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全县" sheetId="1" r:id="rId1"/>
    <sheet name="Sheet2" sheetId="2" r:id="rId2"/>
    <sheet name="Sheet3" sheetId="3" r:id="rId3"/>
  </sheets>
  <definedNames>
    <definedName name="_xlnm._FilterDatabase" localSheetId="0" hidden="1">全县!$A$3:$H$3</definedName>
    <definedName name="_xlnm.Print_Area" localSheetId="0">全县!$A$1:$Z$3</definedName>
    <definedName name="_xlnm.Print_Titles" localSheetId="0">全县!$1:$3</definedName>
  </definedNames>
  <calcPr calcId="144525"/>
</workbook>
</file>

<file path=xl/sharedStrings.xml><?xml version="1.0" encoding="utf-8"?>
<sst xmlns="http://schemas.openxmlformats.org/spreadsheetml/2006/main" count="90" uniqueCount="58">
  <si>
    <t>2022年第二批中央财政衔接推进乡村振兴补助资金（少数民族发展支出方向）项目完成情况</t>
  </si>
  <si>
    <t>建设地点</t>
  </si>
  <si>
    <t>项目名称</t>
  </si>
  <si>
    <t>主要建设内容及规模</t>
  </si>
  <si>
    <t>资金来源与结构（万元）</t>
  </si>
  <si>
    <t>补助标准（万/公里）</t>
  </si>
  <si>
    <t>补助内容（万元）</t>
  </si>
  <si>
    <t>补助执行情况（万元）</t>
  </si>
  <si>
    <t>项目实施单位</t>
  </si>
  <si>
    <t>项目施工单位</t>
  </si>
  <si>
    <t>实施期限</t>
  </si>
  <si>
    <t>监理单位</t>
  </si>
  <si>
    <t>设计单位</t>
  </si>
  <si>
    <t>受益人口</t>
  </si>
  <si>
    <t>预计效益</t>
  </si>
  <si>
    <t>项目开竣工时间</t>
  </si>
  <si>
    <t>资金支出和报账</t>
  </si>
  <si>
    <t>项目采购内容</t>
  </si>
  <si>
    <t>采购单价（万元）</t>
  </si>
  <si>
    <t>采购数量（条数）</t>
  </si>
  <si>
    <t>连农带农机制</t>
  </si>
  <si>
    <t>检查验收结果</t>
  </si>
  <si>
    <t>绩效目标实现结果</t>
  </si>
  <si>
    <t>序号</t>
  </si>
  <si>
    <t>乡镇</t>
  </si>
  <si>
    <t>实施地点</t>
  </si>
  <si>
    <t>总投资（万元）</t>
  </si>
  <si>
    <t>财政衔接推进乡村振兴补助资金（少数民族发展资金）（万元）</t>
  </si>
  <si>
    <t>户数</t>
  </si>
  <si>
    <t>人数</t>
  </si>
  <si>
    <t>拉沟乡</t>
  </si>
  <si>
    <t>关江村
下关江屯</t>
  </si>
  <si>
    <t>拉沟乡关江村下关江屯螺蛳粉原材料基地民族特色产业配套设施盖板涵桥工程</t>
  </si>
  <si>
    <t>新建盖板涵桥一座，桥长22.5米，宽4.5米，两边引道各10米。</t>
  </si>
  <si>
    <t>拉沟乡人民政府</t>
  </si>
  <si>
    <t>鹿寨县鹿寨镇建筑工程公司</t>
  </si>
  <si>
    <t>76天</t>
  </si>
  <si>
    <t>广西志晟工程监理有限责任公司</t>
  </si>
  <si>
    <t>广西汇安建设咨询有限公司</t>
  </si>
  <si>
    <t>新建盖板涵桥长22.5米</t>
  </si>
  <si>
    <t>2022年7月15日~2022年9月30日</t>
  </si>
  <si>
    <t>涵桥建设</t>
  </si>
  <si>
    <t>完善基础设施建设，促进产业发展，巩固脱贫成效。</t>
  </si>
  <si>
    <t>合格</t>
  </si>
  <si>
    <t>完成</t>
  </si>
  <si>
    <t>拉沟乡关江村下关江屯螺蛳粉原材料基地民族特色产业配套设施道路工程</t>
  </si>
  <si>
    <t>新建混凝土道路总长0.174公里，硬化砼路面宽度4.5米，路基宽度5米。</t>
  </si>
  <si>
    <t>新建混凝土道路总长0.174公里</t>
  </si>
  <si>
    <t>道路建设</t>
  </si>
  <si>
    <t>大坪村
龙贡屯</t>
  </si>
  <si>
    <t>拉沟乡大坪村龙贡屯中草药基地民族特色产业配套设施盖板涵桥工程</t>
  </si>
  <si>
    <t>新建盖板涵桥长18米，净宽4.5米，两边引道共10米。</t>
  </si>
  <si>
    <t>柳州市市政设计科研究院有限公司</t>
  </si>
  <si>
    <t>新建盖板涵桥长18米</t>
  </si>
  <si>
    <t>大坪村
古报屯</t>
  </si>
  <si>
    <t>拉沟乡大坪村古报屯中草药基地民族特色产业配套设施盖板涵桥工程</t>
  </si>
  <si>
    <t>新建盖板涵桥长25米，净宽4.5米，25米的河堤挡水墙，鱼鳞坝一座。</t>
  </si>
  <si>
    <t>新建盖板涵桥长25米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</si>
</sst>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56">
    <font>
      <sz val="11"/>
      <color theme="1"/>
      <name val="宋体"/>
      <charset val="134"/>
      <scheme val="minor"/>
    </font>
    <font>
      <b/>
      <sz val="11"/>
      <color theme="1"/>
      <name val="宋体"/>
      <charset val="134"/>
      <scheme val="minor"/>
    </font>
    <font>
      <sz val="28"/>
      <color theme="1"/>
      <name val="方正小标宋简体"/>
      <charset val="134"/>
    </font>
    <font>
      <b/>
      <sz val="12"/>
      <color theme="1"/>
      <name val="宋体"/>
      <charset val="134"/>
      <scheme val="minor"/>
    </font>
    <font>
      <sz val="10"/>
      <color theme="1"/>
      <name val="宋体"/>
      <charset val="134"/>
    </font>
    <font>
      <sz val="10"/>
      <name val="宋体"/>
      <charset val="134"/>
    </font>
    <font>
      <b/>
      <sz val="11"/>
      <name val="宋体"/>
      <charset val="134"/>
    </font>
    <font>
      <b/>
      <sz val="11"/>
      <name val="宋体"/>
      <charset val="134"/>
      <scheme val="minor"/>
    </font>
    <font>
      <sz val="11"/>
      <color theme="1"/>
      <name val="宋体"/>
      <charset val="134"/>
    </font>
    <font>
      <sz val="11"/>
      <color theme="1"/>
      <name val="宋体"/>
      <charset val="0"/>
      <scheme val="minor"/>
    </font>
    <font>
      <sz val="11"/>
      <color indexed="9"/>
      <name val="宋体"/>
      <charset val="134"/>
    </font>
    <font>
      <sz val="11"/>
      <color indexed="8"/>
      <name val="宋体"/>
      <charset val="134"/>
    </font>
    <font>
      <sz val="12"/>
      <name val="宋体"/>
      <charset val="134"/>
    </font>
    <font>
      <sz val="11"/>
      <color rgb="FF3F3F76"/>
      <name val="宋体"/>
      <charset val="0"/>
      <scheme val="minor"/>
    </font>
    <font>
      <b/>
      <sz val="13"/>
      <color indexed="56"/>
      <name val="宋体"/>
      <charset val="134"/>
    </font>
    <font>
      <sz val="11"/>
      <color rgb="FF9C0006"/>
      <name val="宋体"/>
      <charset val="0"/>
      <scheme val="minor"/>
    </font>
    <font>
      <b/>
      <sz val="15"/>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indexed="5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sz val="11"/>
      <color indexed="23"/>
      <name val="宋体"/>
      <charset val="134"/>
    </font>
    <font>
      <sz val="11"/>
      <color indexed="62"/>
      <name val="宋体"/>
      <charset val="134"/>
    </font>
    <font>
      <b/>
      <sz val="18"/>
      <color indexed="54"/>
      <name val="宋体"/>
      <charset val="134"/>
    </font>
    <font>
      <b/>
      <sz val="11"/>
      <color indexed="63"/>
      <name val="宋体"/>
      <charset val="134"/>
    </font>
    <font>
      <sz val="11"/>
      <color indexed="17"/>
      <name val="宋体"/>
      <charset val="134"/>
    </font>
    <font>
      <sz val="11"/>
      <color indexed="52"/>
      <name val="宋体"/>
      <charset val="134"/>
    </font>
    <font>
      <b/>
      <sz val="18"/>
      <color indexed="56"/>
      <name val="宋体"/>
      <charset val="134"/>
    </font>
    <font>
      <sz val="11"/>
      <color indexed="8"/>
      <name val="Tahoma"/>
      <charset val="134"/>
    </font>
    <font>
      <sz val="12"/>
      <color theme="1"/>
      <name val="宋体"/>
      <charset val="134"/>
      <scheme val="minor"/>
    </font>
    <font>
      <sz val="8"/>
      <name val="宋体"/>
      <charset val="134"/>
    </font>
    <font>
      <b/>
      <sz val="11"/>
      <color indexed="9"/>
      <name val="宋体"/>
      <charset val="134"/>
    </font>
    <font>
      <b/>
      <sz val="15"/>
      <color indexed="54"/>
      <name val="宋体"/>
      <charset val="134"/>
    </font>
    <font>
      <b/>
      <sz val="11"/>
      <color indexed="8"/>
      <name val="宋体"/>
      <charset val="134"/>
    </font>
    <font>
      <b/>
      <sz val="11"/>
      <color indexed="54"/>
      <name val="宋体"/>
      <charset val="134"/>
    </font>
    <font>
      <b/>
      <sz val="13"/>
      <color indexed="54"/>
      <name val="宋体"/>
      <charset val="134"/>
    </font>
    <font>
      <sz val="11"/>
      <color indexed="20"/>
      <name val="宋体"/>
      <charset val="134"/>
    </font>
    <font>
      <sz val="11"/>
      <color rgb="FF000000"/>
      <name val="宋体"/>
      <charset val="134"/>
    </font>
    <font>
      <sz val="12"/>
      <color theme="1"/>
      <name val="宋体"/>
      <charset val="134"/>
    </font>
    <font>
      <sz val="10"/>
      <name val="Arial"/>
      <charset val="134"/>
    </font>
    <font>
      <b/>
      <sz val="11"/>
      <color indexed="52"/>
      <name val="宋体"/>
      <charset val="134"/>
    </font>
    <font>
      <sz val="11"/>
      <color indexed="10"/>
      <name val="宋体"/>
      <charset val="134"/>
    </font>
    <font>
      <sz val="11"/>
      <color indexed="60"/>
      <name val="宋体"/>
      <charset val="134"/>
    </font>
  </fonts>
  <fills count="56">
    <fill>
      <patternFill patternType="none"/>
    </fill>
    <fill>
      <patternFill patternType="gray125"/>
    </fill>
    <fill>
      <patternFill patternType="solid">
        <fgColor theme="6" tint="0.799981688894314"/>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36"/>
        <bgColor indexed="64"/>
      </patternFill>
    </fill>
    <fill>
      <patternFill patternType="solid">
        <fgColor rgb="FFFFCC99"/>
        <bgColor indexed="64"/>
      </patternFill>
    </fill>
    <fill>
      <patternFill patternType="solid">
        <fgColor indexed="31"/>
        <bgColor indexed="64"/>
      </patternFill>
    </fill>
    <fill>
      <patternFill patternType="solid">
        <fgColor indexed="9"/>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4"/>
        <bgColor indexed="64"/>
      </patternFill>
    </fill>
    <fill>
      <patternFill patternType="solid">
        <fgColor theme="6" tint="0.399975585192419"/>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42"/>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62"/>
        <bgColor indexed="64"/>
      </patternFill>
    </fill>
    <fill>
      <patternFill patternType="solid">
        <fgColor indexed="5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6"/>
        <bgColor indexed="64"/>
      </patternFill>
    </fill>
    <fill>
      <patternFill patternType="solid">
        <fgColor indexed="2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52"/>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62"/>
      </top>
      <bottom style="double">
        <color indexed="6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8466">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3" fillId="7" borderId="7" applyNumberFormat="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44"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41" fontId="0" fillId="0" borderId="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9" fillId="1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14" borderId="0" applyNumberFormat="0" applyBorder="0" applyAlignment="0" applyProtection="0">
      <alignment vertical="center"/>
    </xf>
    <xf numFmtId="0" fontId="16" fillId="0" borderId="9" applyNumberFormat="0" applyFill="0" applyAlignment="0" applyProtection="0">
      <alignment vertical="center"/>
    </xf>
    <xf numFmtId="0" fontId="0" fillId="0" borderId="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7" fillId="16" borderId="0" applyNumberFormat="0" applyBorder="0" applyAlignment="0" applyProtection="0">
      <alignment vertical="center"/>
    </xf>
    <xf numFmtId="0" fontId="18" fillId="0" borderId="0" applyNumberFormat="0" applyFill="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9" fontId="0" fillId="0" borderId="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9" fillId="0" borderId="0" applyNumberFormat="0" applyFill="0" applyBorder="0" applyAlignment="0" applyProtection="0">
      <alignment vertical="center"/>
    </xf>
    <xf numFmtId="0" fontId="0" fillId="21" borderId="10"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7" fillId="23" borderId="0" applyNumberFormat="0" applyBorder="0" applyAlignment="0" applyProtection="0">
      <alignment vertical="center"/>
    </xf>
    <xf numFmtId="0" fontId="10" fillId="24"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2" fillId="0" borderId="0" applyNumberFormat="0" applyFill="0" applyBorder="0" applyAlignment="0" applyProtection="0">
      <alignment vertical="center"/>
    </xf>
    <xf numFmtId="0" fontId="12" fillId="0" borderId="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3" fillId="0" borderId="0" applyNumberFormat="0" applyFill="0" applyBorder="0" applyAlignment="0" applyProtection="0">
      <alignment vertical="center"/>
    </xf>
    <xf numFmtId="0" fontId="11" fillId="5"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4" fillId="0" borderId="0" applyNumberFormat="0" applyFill="0" applyBorder="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11"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1"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7" fillId="2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7" fillId="27" borderId="0" applyNumberFormat="0" applyBorder="0" applyAlignment="0" applyProtection="0">
      <alignment vertical="center"/>
    </xf>
    <xf numFmtId="0" fontId="27" fillId="28" borderId="13" applyNumberFormat="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xf numFmtId="0" fontId="28" fillId="28" borderId="7" applyNumberFormat="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29" fillId="31" borderId="15" applyNumberFormat="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9" fillId="3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3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30" fillId="0" borderId="16" applyNumberFormat="0" applyFill="0" applyAlignment="0" applyProtection="0">
      <alignment vertical="center"/>
    </xf>
    <xf numFmtId="0" fontId="11" fillId="8" borderId="0" applyNumberFormat="0" applyBorder="0" applyAlignment="0" applyProtection="0">
      <alignment vertical="center"/>
    </xf>
    <xf numFmtId="0" fontId="31" fillId="0" borderId="17" applyNumberFormat="0" applyFill="0" applyAlignment="0" applyProtection="0">
      <alignment vertical="center"/>
    </xf>
    <xf numFmtId="0" fontId="32" fillId="34"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3" fillId="3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9" fillId="36"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37" borderId="0" applyNumberFormat="0" applyBorder="0" applyAlignment="0" applyProtection="0">
      <alignment vertical="center"/>
    </xf>
    <xf numFmtId="0" fontId="11" fillId="8" borderId="0" applyNumberFormat="0" applyBorder="0" applyAlignment="0" applyProtection="0">
      <alignment vertical="center"/>
    </xf>
    <xf numFmtId="0" fontId="10" fillId="3" borderId="0" applyNumberFormat="0" applyBorder="0" applyAlignment="0" applyProtection="0">
      <alignment vertical="center"/>
    </xf>
    <xf numFmtId="0" fontId="9" fillId="38"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9" fillId="39" borderId="0" applyNumberFormat="0" applyBorder="0" applyAlignment="0" applyProtection="0">
      <alignment vertical="center"/>
    </xf>
    <xf numFmtId="0" fontId="10" fillId="3" borderId="0" applyNumberFormat="0" applyBorder="0" applyAlignment="0" applyProtection="0">
      <alignment vertical="center"/>
    </xf>
    <xf numFmtId="0" fontId="9" fillId="40" borderId="0" applyNumberFormat="0" applyBorder="0" applyAlignment="0" applyProtection="0">
      <alignment vertical="center"/>
    </xf>
    <xf numFmtId="0" fontId="11" fillId="4"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9" fillId="41"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42"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43" borderId="0" applyNumberFormat="0" applyBorder="0" applyAlignment="0" applyProtection="0">
      <alignment vertical="center"/>
    </xf>
    <xf numFmtId="0" fontId="10" fillId="3" borderId="0" applyNumberFormat="0" applyBorder="0" applyAlignment="0" applyProtection="0">
      <alignment vertical="center"/>
    </xf>
    <xf numFmtId="0" fontId="9" fillId="44" borderId="0" applyNumberFormat="0" applyBorder="0" applyAlignment="0" applyProtection="0">
      <alignment vertical="center"/>
    </xf>
    <xf numFmtId="0" fontId="11" fillId="4"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9" fillId="45"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46" borderId="0" applyNumberFormat="0" applyBorder="0" applyAlignment="0" applyProtection="0">
      <alignment vertical="center"/>
    </xf>
    <xf numFmtId="0" fontId="10" fillId="47"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9" fillId="48" borderId="0" applyNumberFormat="0" applyBorder="0" applyAlignment="0" applyProtection="0">
      <alignment vertical="center"/>
    </xf>
    <xf numFmtId="0" fontId="17" fillId="49"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7" fillId="50" borderId="0" applyNumberFormat="0" applyBorder="0" applyAlignment="0" applyProtection="0">
      <alignment vertical="center"/>
    </xf>
    <xf numFmtId="0" fontId="10" fillId="47"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9" fillId="51" borderId="0" applyNumberFormat="0" applyBorder="0" applyAlignment="0" applyProtection="0">
      <alignment vertical="center"/>
    </xf>
    <xf numFmtId="0" fontId="17" fillId="52"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8" borderId="0" applyNumberFormat="0" applyBorder="0" applyAlignment="0" applyProtection="0">
      <alignment vertical="center"/>
    </xf>
    <xf numFmtId="0" fontId="10" fillId="1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0" fillId="19" borderId="0" applyNumberFormat="0" applyBorder="0" applyAlignment="0" applyProtection="0">
      <alignment vertical="center"/>
    </xf>
    <xf numFmtId="0" fontId="11" fillId="8" borderId="0" applyNumberFormat="0" applyBorder="0" applyAlignment="0" applyProtection="0">
      <alignment vertical="center"/>
    </xf>
    <xf numFmtId="0" fontId="10" fillId="19" borderId="0" applyNumberFormat="0" applyBorder="0" applyAlignment="0" applyProtection="0">
      <alignment vertical="center"/>
    </xf>
    <xf numFmtId="0" fontId="11" fillId="8" borderId="0" applyNumberFormat="0" applyBorder="0" applyAlignment="0" applyProtection="0">
      <alignment vertical="center"/>
    </xf>
    <xf numFmtId="0" fontId="10" fillId="1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0"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0" fillId="47" borderId="0" applyNumberFormat="0" applyBorder="0" applyAlignment="0" applyProtection="0">
      <alignment vertical="center"/>
    </xf>
    <xf numFmtId="0" fontId="11" fillId="8" borderId="0" applyNumberFormat="0" applyBorder="0" applyAlignment="0" applyProtection="0">
      <alignment vertical="center"/>
    </xf>
    <xf numFmtId="0" fontId="10" fillId="47" borderId="0" applyNumberFormat="0" applyBorder="0" applyAlignment="0" applyProtection="0">
      <alignment vertical="center"/>
    </xf>
    <xf numFmtId="0" fontId="11" fillId="8" borderId="0" applyNumberFormat="0" applyBorder="0" applyAlignment="0" applyProtection="0">
      <alignment vertical="center"/>
    </xf>
    <xf numFmtId="0" fontId="10" fillId="47" borderId="0" applyNumberFormat="0" applyBorder="0" applyAlignment="0" applyProtection="0">
      <alignment vertical="center"/>
    </xf>
    <xf numFmtId="0" fontId="11" fillId="8" borderId="0" applyNumberFormat="0" applyBorder="0" applyAlignment="0" applyProtection="0">
      <alignment vertical="center"/>
    </xf>
    <xf numFmtId="0" fontId="10" fillId="25" borderId="0" applyNumberFormat="0" applyBorder="0" applyAlignment="0" applyProtection="0">
      <alignment vertical="center"/>
    </xf>
    <xf numFmtId="0" fontId="11" fillId="8" borderId="0" applyNumberFormat="0" applyBorder="0" applyAlignment="0" applyProtection="0">
      <alignment vertical="center"/>
    </xf>
    <xf numFmtId="0" fontId="10" fillId="25"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0" fillId="2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0" fillId="17"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5"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8"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3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lignment vertical="center"/>
    </xf>
    <xf numFmtId="0" fontId="12"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0" fillId="24" borderId="0" applyNumberFormat="0" applyBorder="0" applyAlignment="0" applyProtection="0">
      <alignment vertical="center"/>
    </xf>
    <xf numFmtId="0" fontId="11" fillId="12"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1" fillId="11"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4" fillId="0" borderId="8" applyNumberFormat="0" applyFill="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22"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3" borderId="0" applyNumberFormat="0" applyBorder="0" applyAlignment="0" applyProtection="0">
      <alignment vertical="center"/>
    </xf>
    <xf numFmtId="0" fontId="11" fillId="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7" borderId="0" applyNumberFormat="0" applyBorder="0" applyAlignment="0" applyProtection="0">
      <alignment vertical="center"/>
    </xf>
    <xf numFmtId="0" fontId="11" fillId="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8" fillId="20" borderId="0" applyNumberFormat="0" applyBorder="0" applyAlignment="0" applyProtection="0">
      <alignment vertical="center"/>
    </xf>
    <xf numFmtId="0" fontId="11" fillId="1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0" fillId="25" borderId="0" applyNumberFormat="0" applyBorder="0" applyAlignment="0" applyProtection="0">
      <alignment vertical="center"/>
    </xf>
    <xf numFmtId="0" fontId="11" fillId="30" borderId="0" applyNumberFormat="0" applyBorder="0" applyAlignment="0" applyProtection="0">
      <alignment vertical="center"/>
    </xf>
    <xf numFmtId="0" fontId="16" fillId="0" borderId="9" applyNumberFormat="0" applyFill="0" applyAlignment="0" applyProtection="0">
      <alignment vertical="center"/>
    </xf>
    <xf numFmtId="0" fontId="11" fillId="15" borderId="0" applyNumberFormat="0" applyBorder="0" applyAlignment="0" applyProtection="0">
      <alignment vertical="center"/>
    </xf>
    <xf numFmtId="0" fontId="11" fillId="30" borderId="0" applyNumberFormat="0" applyBorder="0" applyAlignment="0" applyProtection="0">
      <alignment vertical="center"/>
    </xf>
    <xf numFmtId="0" fontId="16" fillId="0" borderId="9" applyNumberFormat="0" applyFill="0" applyAlignment="0" applyProtection="0">
      <alignment vertical="center"/>
    </xf>
    <xf numFmtId="0" fontId="11" fillId="3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39" fillId="0" borderId="20"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2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39" fillId="0" borderId="20"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38" fillId="20" borderId="0" applyNumberFormat="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0" fillId="0" borderId="14" applyNumberFormat="0" applyFill="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0" fillId="22" borderId="0" applyNumberFormat="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0" fillId="2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1" fillId="5" borderId="0" applyNumberFormat="0" applyBorder="0" applyAlignment="0" applyProtection="0">
      <alignment vertical="center"/>
    </xf>
    <xf numFmtId="0" fontId="12" fillId="0" borderId="0">
      <alignment vertical="center"/>
    </xf>
    <xf numFmtId="0" fontId="12" fillId="0" borderId="0">
      <alignment vertical="center"/>
    </xf>
    <xf numFmtId="0" fontId="11" fillId="5" borderId="0" applyNumberFormat="0" applyBorder="0" applyAlignment="0" applyProtection="0">
      <alignment vertical="center"/>
    </xf>
    <xf numFmtId="0" fontId="12" fillId="0" borderId="0">
      <alignment vertical="center"/>
    </xf>
    <xf numFmtId="0" fontId="41" fillId="0" borderId="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lignment vertical="center"/>
    </xf>
    <xf numFmtId="0" fontId="41" fillId="0" borderId="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42" fillId="0" borderId="0" applyNumberForma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42" fillId="0" borderId="0" applyNumberFormat="0" applyFill="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38" fillId="20" borderId="0" applyNumberFormat="0" applyBorder="0" applyAlignment="0" applyProtection="0">
      <alignment vertical="center"/>
    </xf>
    <xf numFmtId="0" fontId="42" fillId="0" borderId="0" applyNumberFormat="0" applyFill="0" applyBorder="0" applyAlignment="0" applyProtection="0">
      <alignment vertical="center"/>
    </xf>
    <xf numFmtId="0" fontId="12" fillId="0" borderId="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42" fillId="0" borderId="0" applyNumberFormat="0" applyFill="0" applyBorder="0" applyAlignment="0" applyProtection="0">
      <alignment vertical="center"/>
    </xf>
    <xf numFmtId="0" fontId="12" fillId="0" borderId="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7" fillId="17" borderId="19"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42" fillId="0" borderId="0" applyNumberForma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2" fillId="0" borderId="0" applyNumberForma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42" fillId="0" borderId="0" applyNumberForma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0"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3" fillId="0" borderId="0"/>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37" fillId="17" borderId="19"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6"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4" fillId="0" borderId="8"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5"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5"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17" borderId="0" applyNumberFormat="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0" fillId="54"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0" borderId="14" applyNumberFormat="0" applyFill="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36"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44" fillId="53" borderId="21" applyNumberFormat="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1" fillId="29" borderId="0" applyNumberFormat="0" applyBorder="0" applyAlignment="0" applyProtection="0">
      <alignment vertical="center"/>
    </xf>
    <xf numFmtId="0" fontId="10" fillId="3"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44" fillId="53" borderId="21" applyNumberFormat="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29"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1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1" fillId="4"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4"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1"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1"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44" fillId="53" borderId="21"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4" fillId="0" borderId="8"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0" fillId="22" borderId="0" applyNumberFormat="0" applyBorder="0" applyAlignment="0" applyProtection="0">
      <alignment vertical="center"/>
    </xf>
    <xf numFmtId="0" fontId="20" fillId="0" borderId="14" applyNumberFormat="0" applyFill="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5"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4" fillId="0" borderId="8" applyNumberFormat="0" applyFill="0" applyAlignment="0" applyProtection="0">
      <alignment vertical="center"/>
    </xf>
    <xf numFmtId="0" fontId="10" fillId="10" borderId="0" applyNumberFormat="0" applyBorder="0" applyAlignment="0" applyProtection="0">
      <alignment vertical="center"/>
    </xf>
    <xf numFmtId="0" fontId="14" fillId="0" borderId="8" applyNumberFormat="0" applyFill="0" applyAlignment="0" applyProtection="0">
      <alignment vertical="center"/>
    </xf>
    <xf numFmtId="0" fontId="10" fillId="10" borderId="0" applyNumberFormat="0" applyBorder="0" applyAlignment="0" applyProtection="0">
      <alignment vertical="center"/>
    </xf>
    <xf numFmtId="0" fontId="14" fillId="0" borderId="8" applyNumberFormat="0" applyFill="0" applyAlignment="0" applyProtection="0">
      <alignment vertical="center"/>
    </xf>
    <xf numFmtId="0" fontId="10" fillId="10" borderId="0" applyNumberFormat="0" applyBorder="0" applyAlignment="0" applyProtection="0">
      <alignment vertical="center"/>
    </xf>
    <xf numFmtId="0" fontId="14" fillId="0" borderId="8" applyNumberFormat="0" applyFill="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6"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10" fillId="47" borderId="0" applyNumberFormat="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20" fillId="0" borderId="1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20" fillId="0" borderId="1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20" fillId="0" borderId="1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20" fillId="0" borderId="1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7" fillId="0" borderId="2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7" fillId="0" borderId="2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7" fillId="0" borderId="2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7" fillId="0" borderId="24"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45" fillId="0" borderId="22"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2" fillId="0" borderId="0" applyNumberFormat="0" applyFont="0" applyFill="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6" fillId="0" borderId="23"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4" fillId="0" borderId="8" applyNumberFormat="0" applyFill="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14" fillId="0" borderId="8" applyNumberFormat="0" applyFill="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2" fillId="0" borderId="0" applyNumberFormat="0" applyFon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48" fillId="0" borderId="22" applyNumberFormat="0" applyFill="0" applyAlignment="0" applyProtection="0">
      <alignment vertical="center"/>
    </xf>
    <xf numFmtId="0" fontId="10" fillId="54" borderId="0" applyNumberFormat="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1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12" fillId="0" borderId="0" applyNumberFormat="0" applyFont="0" applyFill="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40" fillId="0" borderId="0" applyNumberFormat="0" applyFill="0" applyBorder="0" applyAlignment="0" applyProtection="0">
      <alignment vertical="center"/>
    </xf>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0"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9"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xf numFmtId="0" fontId="1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xf numFmtId="0" fontId="12" fillId="0" borderId="0" applyNumberFormat="0" applyFont="0" applyFill="0" applyBorder="0" applyAlignment="0" applyProtection="0">
      <alignment vertical="center"/>
    </xf>
    <xf numFmtId="0" fontId="12" fillId="0" borderId="0"/>
    <xf numFmtId="0" fontId="12" fillId="0" borderId="0"/>
    <xf numFmtId="0" fontId="12" fillId="0" borderId="0"/>
    <xf numFmtId="0" fontId="12" fillId="0" borderId="0" applyNumberFormat="0" applyFon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xf numFmtId="0" fontId="12" fillId="0" borderId="0"/>
    <xf numFmtId="0" fontId="12" fillId="0" borderId="0"/>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41"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6"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50" fillId="0" borderId="0">
      <protection locked="0"/>
    </xf>
    <xf numFmtId="0" fontId="12" fillId="0" borderId="0">
      <alignment vertical="center"/>
    </xf>
    <xf numFmtId="0" fontId="12" fillId="0" borderId="0" applyNumberFormat="0" applyFont="0" applyFill="0" applyBorder="0" applyAlignment="0" applyProtection="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1"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1"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41"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0" fillId="0" borderId="0">
      <alignment vertical="center"/>
    </xf>
    <xf numFmtId="0" fontId="42" fillId="0" borderId="0" applyNumberForma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30" borderId="25" applyNumberFormat="0" applyFont="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pplyNumberFormat="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2"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0" fillId="0" borderId="0">
      <alignment vertical="center"/>
    </xf>
    <xf numFmtId="0" fontId="0" fillId="0" borderId="0">
      <alignment vertical="center"/>
    </xf>
    <xf numFmtId="0" fontId="42"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52" fillId="0" borderId="0"/>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8"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6" fillId="0" borderId="23"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3" fillId="17"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44" fillId="53" borderId="21"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44" fillId="53" borderId="21"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4"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9" fillId="0" borderId="20"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3" borderId="0" applyNumberFormat="0" applyBorder="0" applyAlignment="0" applyProtection="0">
      <alignment vertical="center"/>
    </xf>
    <xf numFmtId="0" fontId="10" fillId="5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1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0" fillId="54"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55"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7" fillId="17" borderId="19" applyNumberFormat="0" applyAlignment="0" applyProtection="0">
      <alignment vertical="center"/>
    </xf>
    <xf numFmtId="0" fontId="37" fillId="17" borderId="1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5" borderId="18"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1" fillId="30" borderId="25" applyNumberFormat="0" applyFont="0" applyAlignment="0" applyProtection="0">
      <alignment vertical="center"/>
    </xf>
    <xf numFmtId="0" fontId="11"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30" borderId="25" applyNumberFormat="0" applyFon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lignment vertical="center"/>
    </xf>
    <xf numFmtId="0" fontId="3" fillId="0" borderId="3" xfId="0" applyFont="1" applyFill="1" applyBorder="1" applyAlignment="1">
      <alignment horizontal="center" vertical="center" wrapText="1"/>
    </xf>
    <xf numFmtId="176" fontId="6" fillId="0" borderId="3" xfId="6225"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6225" applyFont="1" applyFill="1" applyBorder="1" applyAlignment="1">
      <alignment horizontal="center" vertical="center" wrapText="1"/>
    </xf>
    <xf numFmtId="0" fontId="3" fillId="0" borderId="5" xfId="0" applyFont="1" applyFill="1" applyBorder="1" applyAlignment="1">
      <alignment horizontal="center" vertical="center" wrapText="1"/>
    </xf>
    <xf numFmtId="176" fontId="6" fillId="0" borderId="5" xfId="6225"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2" xfId="6225" applyNumberFormat="1" applyFont="1" applyFill="1" applyBorder="1" applyAlignment="1">
      <alignment horizontal="center" vertical="center" wrapText="1"/>
    </xf>
    <xf numFmtId="0" fontId="6" fillId="0" borderId="6" xfId="6225" applyFont="1" applyFill="1" applyBorder="1" applyAlignment="1">
      <alignment horizontal="center" vertical="center" wrapText="1"/>
    </xf>
    <xf numFmtId="0" fontId="7"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0" fillId="0" borderId="2" xfId="0" applyFont="1" applyFill="1" applyBorder="1">
      <alignment vertical="center"/>
    </xf>
    <xf numFmtId="0" fontId="5" fillId="0" borderId="2" xfId="0" applyFont="1" applyFill="1" applyBorder="1" applyAlignment="1">
      <alignment horizontal="center" vertical="center"/>
    </xf>
  </cellXfs>
  <cellStyles count="8466">
    <cellStyle name="常规" xfId="0" builtinId="0"/>
    <cellStyle name="货币[0]" xfId="1" builtinId="7"/>
    <cellStyle name="20% - 强调文字颜色 3" xfId="2" builtinId="38"/>
    <cellStyle name="60% - 强调文字颜色 3 4 13" xfId="3"/>
    <cellStyle name="40% - 强调文字颜色 6 2 36" xfId="4"/>
    <cellStyle name="输出 3 26" xfId="5"/>
    <cellStyle name="输出 3 31" xfId="6"/>
    <cellStyle name="注释 5 14" xfId="7"/>
    <cellStyle name="强调文字颜色 2 3 2" xfId="8"/>
    <cellStyle name="20% - 强调文字颜色 6 2 12" xfId="9"/>
    <cellStyle name="60% - 强调文字颜色 4 4 34" xfId="10"/>
    <cellStyle name="60% - 强调文字颜色 4 4 29" xfId="11"/>
    <cellStyle name="输入" xfId="12" builtinId="20"/>
    <cellStyle name="20% - 强调文字颜色 1 4 37" xfId="13"/>
    <cellStyle name="20% - 强调文字颜色 3 31" xfId="14"/>
    <cellStyle name="60% - 强调文字颜色 5 33" xfId="15"/>
    <cellStyle name="60% - 强调文字颜色 5 28" xfId="16"/>
    <cellStyle name="20% - 强调文字颜色 3 26" xfId="17"/>
    <cellStyle name="40% - 强调文字颜色 4 32" xfId="18"/>
    <cellStyle name="40% - 强调文字颜色 4 27" xfId="19"/>
    <cellStyle name="货币" xfId="20" builtinId="4"/>
    <cellStyle name="60% - 强调文字颜色 4 5 37" xfId="21"/>
    <cellStyle name="20% - 强调文字颜色 2 3 6" xfId="22"/>
    <cellStyle name="20% - 强调文字颜色 6 3 15" xfId="23"/>
    <cellStyle name="20% - 强调文字颜色 6 3 20" xfId="24"/>
    <cellStyle name="输出 4 34" xfId="25"/>
    <cellStyle name="输出 4 29" xfId="26"/>
    <cellStyle name="千位分隔[0]" xfId="27" builtinId="6"/>
    <cellStyle name="标题 2 2 16" xfId="28"/>
    <cellStyle name="标题 2 2 21" xfId="29"/>
    <cellStyle name="40% - 强调文字颜色 3" xfId="30" builtinId="39"/>
    <cellStyle name="40% - 强调文字颜色 3 5 3" xfId="31"/>
    <cellStyle name="60% - 强调文字颜色 4 5 8" xfId="32"/>
    <cellStyle name="20% - 强调文字颜色 2 5 24" xfId="33"/>
    <cellStyle name="20% - 强调文字颜色 2 5 19" xfId="34"/>
    <cellStyle name="差" xfId="35" builtinId="27"/>
    <cellStyle name="标题 1 4 11" xfId="36"/>
    <cellStyle name="常规 7 3" xfId="37"/>
    <cellStyle name="20% - 强调文字颜色 2 3 13" xfId="38"/>
    <cellStyle name="千位分隔" xfId="39" builtinId="3"/>
    <cellStyle name="40% - 强调文字颜色 1 4 19" xfId="40"/>
    <cellStyle name="40% - 强调文字颜色 1 4 24" xfId="41"/>
    <cellStyle name="60% - 强调文字颜色 3" xfId="42" builtinId="40"/>
    <cellStyle name="超链接" xfId="43" builtinId="8"/>
    <cellStyle name="60% - 强调文字颜色 5 4 2" xfId="44"/>
    <cellStyle name="20% - 强调文字颜色 1 2 22" xfId="45"/>
    <cellStyle name="20% - 强调文字颜色 1 2 17" xfId="46"/>
    <cellStyle name="百分比" xfId="47" builtinId="5"/>
    <cellStyle name="强调文字颜色 3 2 24" xfId="48"/>
    <cellStyle name="强调文字颜色 3 2 19" xfId="49"/>
    <cellStyle name="40% - 强调文字颜色 5 5 25" xfId="50"/>
    <cellStyle name="40% - 强调文字颜色 5 5 30" xfId="51"/>
    <cellStyle name="链接单元格 3 11" xfId="52"/>
    <cellStyle name="40% - 强调文字颜色 2 12" xfId="53"/>
    <cellStyle name="60% - 强调文字颜色 3 13" xfId="54"/>
    <cellStyle name="20% - 强调文字颜色 1 11" xfId="55"/>
    <cellStyle name="60% - 强调文字颜色 1 5 39" xfId="56"/>
    <cellStyle name="标题 2 4 15" xfId="57"/>
    <cellStyle name="标题 2 4 20" xfId="58"/>
    <cellStyle name="20% - 强调文字颜色 3 3 22" xfId="59"/>
    <cellStyle name="20% - 强调文字颜色 3 3 17" xfId="60"/>
    <cellStyle name="已访问的超链接" xfId="61" builtinId="9"/>
    <cellStyle name="注释" xfId="62" builtinId="10"/>
    <cellStyle name="警告文本 4 21" xfId="63"/>
    <cellStyle name="警告文本 4 16" xfId="64"/>
    <cellStyle name="60% - 强调文字颜色 2 3" xfId="65"/>
    <cellStyle name="60% - 强调文字颜色 2" xfId="66" builtinId="36"/>
    <cellStyle name="强调文字颜色 1 5 39" xfId="67"/>
    <cellStyle name="标题 4 3 23" xfId="68"/>
    <cellStyle name="标题 4 3 18" xfId="69"/>
    <cellStyle name="标题 4" xfId="70" builtinId="19"/>
    <cellStyle name="20% - 强调文字颜色 5 2 25" xfId="71"/>
    <cellStyle name="20% - 强调文字颜色 5 2 30" xfId="72"/>
    <cellStyle name="警告文本" xfId="73" builtinId="11"/>
    <cellStyle name="常规 4 4 3" xfId="74"/>
    <cellStyle name="常规 6 5" xfId="75"/>
    <cellStyle name="40% - 强调文字颜色 3 3 15" xfId="76"/>
    <cellStyle name="40% - 强调文字颜色 3 3 20" xfId="77"/>
    <cellStyle name="60% - 强调文字颜色 6 8" xfId="78"/>
    <cellStyle name="20% - 强调文字颜色 1 3 20" xfId="79"/>
    <cellStyle name="20% - 强调文字颜色 1 3 15" xfId="80"/>
    <cellStyle name="适中 3 32" xfId="81"/>
    <cellStyle name="适中 3 27" xfId="82"/>
    <cellStyle name="标题" xfId="83" builtinId="15"/>
    <cellStyle name="20% - 强调文字颜色 6 5 12" xfId="84"/>
    <cellStyle name="标题 1 5 19" xfId="85"/>
    <cellStyle name="标题 1 5 24" xfId="86"/>
    <cellStyle name="20% - 强调文字颜色 2 4 31" xfId="87"/>
    <cellStyle name="20% - 强调文字颜色 2 4 26" xfId="88"/>
    <cellStyle name="解释性文本" xfId="89" builtinId="53"/>
    <cellStyle name="常规 4 65" xfId="90"/>
    <cellStyle name="标题 1 5 2" xfId="91"/>
    <cellStyle name="强调文字颜色 2 13" xfId="92"/>
    <cellStyle name="标题 4 3 20" xfId="93"/>
    <cellStyle name="60% - 强调文字颜色 3 4 39" xfId="94"/>
    <cellStyle name="标题 4 3 15" xfId="95"/>
    <cellStyle name="标题 1" xfId="96" builtinId="16"/>
    <cellStyle name="20% - 强调文字颜色 5 2 17" xfId="97"/>
    <cellStyle name="20% - 强调文字颜色 5 2 22" xfId="98"/>
    <cellStyle name="标题 4 3 21" xfId="99"/>
    <cellStyle name="标题 4 3 16" xfId="100"/>
    <cellStyle name="标题 2" xfId="101" builtinId="17"/>
    <cellStyle name="20% - 强调文字颜色 5 2 18" xfId="102"/>
    <cellStyle name="20% - 强调文字颜色 5 2 23" xfId="103"/>
    <cellStyle name="60% - 强调文字颜色 1" xfId="104" builtinId="32"/>
    <cellStyle name="强调文字颜色 1 5 38" xfId="105"/>
    <cellStyle name="20% - 强调文字颜色 1 3 9" xfId="106"/>
    <cellStyle name="强调文字颜色 6 3 13" xfId="107"/>
    <cellStyle name="标题 4 3 22" xfId="108"/>
    <cellStyle name="标题 4 3 17" xfId="109"/>
    <cellStyle name="标题 3" xfId="110" builtinId="18"/>
    <cellStyle name="20% - 强调文字颜色 5 2 19" xfId="111"/>
    <cellStyle name="20% - 强调文字颜色 5 2 24" xfId="112"/>
    <cellStyle name="60% - 强调文字颜色 4" xfId="113" builtinId="44"/>
    <cellStyle name="输出" xfId="114" builtinId="21"/>
    <cellStyle name="20% - 强调文字颜色 2 4 2" xfId="115"/>
    <cellStyle name="40% - 强调文字颜色 3 4 7" xfId="116"/>
    <cellStyle name="40% - 强调文字颜色 3 5 28" xfId="117"/>
    <cellStyle name="40% - 强调文字颜色 3 5 33" xfId="118"/>
    <cellStyle name="强调文字颜色 1 2 32" xfId="119"/>
    <cellStyle name="强调文字颜色 1 2 27" xfId="120"/>
    <cellStyle name="标题 3 5 15" xfId="121"/>
    <cellStyle name="标题 3 5 20" xfId="122"/>
    <cellStyle name="20% - 强调文字颜色 4 4 17" xfId="123"/>
    <cellStyle name="20% - 强调文字颜色 4 4 22" xfId="124"/>
    <cellStyle name="常规 151 3 2" xfId="125"/>
    <cellStyle name="计算" xfId="126" builtinId="22"/>
    <cellStyle name="60% - 强调文字颜色 6 18" xfId="127"/>
    <cellStyle name="60% - 强调文字颜色 6 23" xfId="128"/>
    <cellStyle name="20% - 强调文字颜色 4 16" xfId="129"/>
    <cellStyle name="20% - 强调文字颜色 4 21" xfId="130"/>
    <cellStyle name="40% - 强调文字颜色 5 17" xfId="131"/>
    <cellStyle name="40% - 强调文字颜色 5 22" xfId="132"/>
    <cellStyle name="好 2 32" xfId="133"/>
    <cellStyle name="好 2 27" xfId="134"/>
    <cellStyle name="20% - 强调文字颜色 1 5 32" xfId="135"/>
    <cellStyle name="20% - 强调文字颜色 1 5 27" xfId="136"/>
    <cellStyle name="40% - 强调文字颜色 4 2" xfId="137"/>
    <cellStyle name="20% - 强调文字颜色 2 4 11" xfId="138"/>
    <cellStyle name="检查单元格" xfId="139" builtinId="23"/>
    <cellStyle name="40% - 强调文字颜色 2 4 8" xfId="140"/>
    <cellStyle name="20% - 强调文字颜色 1 4 3" xfId="141"/>
    <cellStyle name="60% - 强调文字颜色 3 4 16" xfId="142"/>
    <cellStyle name="60% - 强调文字颜色 3 4 21" xfId="143"/>
    <cellStyle name="20% - 强调文字颜色 6" xfId="144" builtinId="50"/>
    <cellStyle name="40% - 强调文字颜色 3 27" xfId="145"/>
    <cellStyle name="40% - 强调文字颜色 3 32" xfId="146"/>
    <cellStyle name="60% - 强调文字颜色 4 28" xfId="147"/>
    <cellStyle name="60% - 强调文字颜色 4 33" xfId="148"/>
    <cellStyle name="20% - 强调文字颜色 2 31" xfId="149"/>
    <cellStyle name="20% - 强调文字颜色 2 26" xfId="150"/>
    <cellStyle name="强调文字颜色 2" xfId="151" builtinId="33"/>
    <cellStyle name="20% - 强调文字颜色 1 3 37" xfId="152"/>
    <cellStyle name="20% - 强调文字颜色 6 3 5" xfId="153"/>
    <cellStyle name="链接单元格" xfId="154" builtinId="24"/>
    <cellStyle name="20% - 强调文字颜色 1 5 8" xfId="155"/>
    <cellStyle name="汇总" xfId="156" builtinId="25"/>
    <cellStyle name="好" xfId="157" builtinId="26"/>
    <cellStyle name="20% - 强调文字颜色 3 3" xfId="158"/>
    <cellStyle name="计算 5 20" xfId="159"/>
    <cellStyle name="计算 5 15" xfId="160"/>
    <cellStyle name="适中" xfId="161" builtinId="28"/>
    <cellStyle name="20% - 强调文字颜色 5 14" xfId="162"/>
    <cellStyle name="40% - 强调文字颜色 6 15" xfId="163"/>
    <cellStyle name="40% - 强调文字颜色 6 20" xfId="164"/>
    <cellStyle name="好 3 30" xfId="165"/>
    <cellStyle name="好 3 25" xfId="166"/>
    <cellStyle name="60% - 强调文字颜色 3 4 15" xfId="167"/>
    <cellStyle name="60% - 强调文字颜色 3 4 20" xfId="168"/>
    <cellStyle name="20% - 强调文字颜色 5" xfId="169" builtinId="46"/>
    <cellStyle name="40% - 强调文字颜色 6 2 38" xfId="170"/>
    <cellStyle name="40% - 强调文字颜色 3 26" xfId="171"/>
    <cellStyle name="40% - 强调文字颜色 3 31" xfId="172"/>
    <cellStyle name="60% - 强调文字颜色 4 27" xfId="173"/>
    <cellStyle name="60% - 强调文字颜色 4 32" xfId="174"/>
    <cellStyle name="20% - 强调文字颜色 2 30" xfId="175"/>
    <cellStyle name="20% - 强调文字颜色 2 25" xfId="176"/>
    <cellStyle name="强调文字颜色 1" xfId="177" builtinId="29"/>
    <cellStyle name="20% - 强调文字颜色 1 3 36" xfId="178"/>
    <cellStyle name="60% - 强调文字颜色 3 4 11" xfId="179"/>
    <cellStyle name="20% - 强调文字颜色 1" xfId="180" builtinId="30"/>
    <cellStyle name="40% - 强调文字颜色 6 2 29" xfId="181"/>
    <cellStyle name="40% - 强调文字颜色 6 2 34" xfId="182"/>
    <cellStyle name="60% - 强调文字颜色 1 3 38" xfId="183"/>
    <cellStyle name="标题 2 2 14" xfId="184"/>
    <cellStyle name="40% - 强调文字颜色 1" xfId="185" builtinId="31"/>
    <cellStyle name="60% - 强调文字颜色 3 4 12" xfId="186"/>
    <cellStyle name="20% - 强调文字颜色 2" xfId="187" builtinId="34"/>
    <cellStyle name="40% - 强调文字颜色 6 2 35" xfId="188"/>
    <cellStyle name="标题 2 2 15" xfId="189"/>
    <cellStyle name="标题 2 2 20" xfId="190"/>
    <cellStyle name="40% - 强调文字颜色 2" xfId="191" builtinId="35"/>
    <cellStyle name="40% - 强调文字颜色 3 28" xfId="192"/>
    <cellStyle name="40% - 强调文字颜色 3 33" xfId="193"/>
    <cellStyle name="60% - 强调文字颜色 4 29" xfId="194"/>
    <cellStyle name="60% - 强调文字颜色 4 34" xfId="195"/>
    <cellStyle name="20% - 强调文字颜色 2 32" xfId="196"/>
    <cellStyle name="20% - 强调文字颜色 2 27" xfId="197"/>
    <cellStyle name="强调文字颜色 3" xfId="198" builtinId="37"/>
    <cellStyle name="20% - 强调文字颜色 1 3 38" xfId="199"/>
    <cellStyle name="40% - 强调文字颜色 3 29" xfId="200"/>
    <cellStyle name="40% - 强调文字颜色 3 34" xfId="201"/>
    <cellStyle name="60% - 强调文字颜色 4 35" xfId="202"/>
    <cellStyle name="20% - 强调文字颜色 2 33" xfId="203"/>
    <cellStyle name="20% - 强调文字颜色 2 28" xfId="204"/>
    <cellStyle name="强调文字颜色 4" xfId="205" builtinId="41"/>
    <cellStyle name="60% - 强调文字颜色 3 4 14" xfId="206"/>
    <cellStyle name="20% - 强调文字颜色 4" xfId="207" builtinId="42"/>
    <cellStyle name="40% - 强调文字颜色 6 2 37" xfId="208"/>
    <cellStyle name="标题 2 2 17" xfId="209"/>
    <cellStyle name="标题 2 2 22" xfId="210"/>
    <cellStyle name="40% - 强调文字颜色 4" xfId="211" builtinId="43"/>
    <cellStyle name="40% - 强调文字颜色 3 35" xfId="212"/>
    <cellStyle name="60% - 强调文字颜色 4 36" xfId="213"/>
    <cellStyle name="20% - 强调文字颜色 2 34" xfId="214"/>
    <cellStyle name="20% - 强调文字颜色 2 29" xfId="215"/>
    <cellStyle name="强调文字颜色 5" xfId="216" builtinId="45"/>
    <cellStyle name="60% - 强调文字颜色 6 5 2" xfId="217"/>
    <cellStyle name="标题 2 2 18" xfId="218"/>
    <cellStyle name="标题 2 2 23" xfId="219"/>
    <cellStyle name="40% - 强调文字颜色 5" xfId="220" builtinId="47"/>
    <cellStyle name="60% - 强调文字颜色 5" xfId="221" builtinId="48"/>
    <cellStyle name="40% - 强调文字颜色 3 36" xfId="222"/>
    <cellStyle name="60% - 强调文字颜色 4 37" xfId="223"/>
    <cellStyle name="20% - 强调文字颜色 2 35" xfId="224"/>
    <cellStyle name="强调文字颜色 6" xfId="225" builtinId="49"/>
    <cellStyle name="60% - 强调文字颜色 6 5 3" xfId="226"/>
    <cellStyle name="40% - 强调文字颜色 4 3 7" xfId="227"/>
    <cellStyle name="20% - 强调文字颜色 3 3 2" xfId="228"/>
    <cellStyle name="40% - 强调文字颜色 2 2 37" xfId="229"/>
    <cellStyle name="标题 2 2 19" xfId="230"/>
    <cellStyle name="标题 2 2 24" xfId="231"/>
    <cellStyle name="40% - 强调文字颜色 6" xfId="232" builtinId="51"/>
    <cellStyle name="60% - 强调文字颜色 6" xfId="233" builtinId="52"/>
    <cellStyle name="40% - 强调文字颜色 2 16" xfId="234"/>
    <cellStyle name="40% - 强调文字颜色 2 21" xfId="235"/>
    <cellStyle name="60% - 强调文字颜色 3 17" xfId="236"/>
    <cellStyle name="60% - 强调文字颜色 3 22" xfId="237"/>
    <cellStyle name="20% - 强调文字颜色 1 20" xfId="238"/>
    <cellStyle name="20% - 强调文字颜色 1 15" xfId="239"/>
    <cellStyle name="20% - 强调文字颜色 1 2 26" xfId="240"/>
    <cellStyle name="20% - 强调文字颜色 1 2 31" xfId="241"/>
    <cellStyle name="60% - 强调文字颜色 5 4 6" xfId="242"/>
    <cellStyle name="20% - 强调文字颜色 1 2" xfId="243"/>
    <cellStyle name="40% - 强调文字颜色 4 5 13" xfId="244"/>
    <cellStyle name="强调文字颜色 2 2 12" xfId="245"/>
    <cellStyle name="60% - 强调文字颜色 1 5" xfId="246"/>
    <cellStyle name="20% - 强调文字颜色 1 2 12" xfId="247"/>
    <cellStyle name="60% - 强调文字颜色 1 6" xfId="248"/>
    <cellStyle name="20% - 强调文字颜色 1 2 13" xfId="249"/>
    <cellStyle name="40% - 强调文字颜色 2 19" xfId="250"/>
    <cellStyle name="40% - 强调文字颜色 2 24" xfId="251"/>
    <cellStyle name="60% - 强调文字颜色 3 25" xfId="252"/>
    <cellStyle name="60% - 强调文字颜色 3 30" xfId="253"/>
    <cellStyle name="20% - 强调文字颜色 1 23" xfId="254"/>
    <cellStyle name="20% - 强调文字颜色 1 18" xfId="255"/>
    <cellStyle name="60% - 强调文字颜色 5 4 9" xfId="256"/>
    <cellStyle name="40% - 强调文字颜色 4 4 4" xfId="257"/>
    <cellStyle name="20% - 强调文字颜色 1 2 34" xfId="258"/>
    <cellStyle name="20% - 强调文字颜色 1 2 29" xfId="259"/>
    <cellStyle name="60% - 强调文字颜色 1 7" xfId="260"/>
    <cellStyle name="20% - 强调文字颜色 1 2 14" xfId="261"/>
    <cellStyle name="40% - 强调文字颜色 2 18" xfId="262"/>
    <cellStyle name="40% - 强调文字颜色 2 23" xfId="263"/>
    <cellStyle name="60% - 强调文字颜色 3 19" xfId="264"/>
    <cellStyle name="60% - 强调文字颜色 3 24" xfId="265"/>
    <cellStyle name="20% - 强调文字颜色 1 22" xfId="266"/>
    <cellStyle name="20% - 强调文字颜色 1 17" xfId="267"/>
    <cellStyle name="60% - 强调文字颜色 5 4 8" xfId="268"/>
    <cellStyle name="40% - 强调文字颜色 4 4 3" xfId="269"/>
    <cellStyle name="20% - 强调文字颜色 1 2 33" xfId="270"/>
    <cellStyle name="20% - 强调文字颜色 1 2 28" xfId="271"/>
    <cellStyle name="60% - 强调文字颜色 5 4 4" xfId="272"/>
    <cellStyle name="20% - 强调文字颜色 1 2 24" xfId="273"/>
    <cellStyle name="20% - 强调文字颜色 1 2 19" xfId="274"/>
    <cellStyle name="40% - 强调文字颜色 2 14" xfId="275"/>
    <cellStyle name="60% - 强调文字颜色 3 15" xfId="276"/>
    <cellStyle name="60% - 强调文字颜色 3 20" xfId="277"/>
    <cellStyle name="20% - 强调文字颜色 1 13" xfId="278"/>
    <cellStyle name="60% - 强调文字颜色 5 4 5" xfId="279"/>
    <cellStyle name="20% - 强调文字颜色 1 2 30" xfId="280"/>
    <cellStyle name="20% - 强调文字颜色 1 2 25" xfId="281"/>
    <cellStyle name="40% - 强调文字颜色 2 15" xfId="282"/>
    <cellStyle name="40% - 强调文字颜色 2 20" xfId="283"/>
    <cellStyle name="60% - 强调文字颜色 3 16" xfId="284"/>
    <cellStyle name="60% - 强调文字颜色 3 21" xfId="285"/>
    <cellStyle name="20% - 强调文字颜色 1 14" xfId="286"/>
    <cellStyle name="40% - 强调文字颜色 2 25" xfId="287"/>
    <cellStyle name="40% - 强调文字颜色 2 30" xfId="288"/>
    <cellStyle name="60% - 强调文字颜色 3 26" xfId="289"/>
    <cellStyle name="60% - 强调文字颜色 3 31" xfId="290"/>
    <cellStyle name="20% - 强调文字颜色 1 24" xfId="291"/>
    <cellStyle name="20% - 强调文字颜色 1 19" xfId="292"/>
    <cellStyle name="40% - 强调文字颜色 4 4 5" xfId="293"/>
    <cellStyle name="20% - 强调文字颜色 1 2 35" xfId="294"/>
    <cellStyle name="40% - 强调文字颜色 2 17" xfId="295"/>
    <cellStyle name="40% - 强调文字颜色 2 22" xfId="296"/>
    <cellStyle name="60% - 强调文字颜色 3 18" xfId="297"/>
    <cellStyle name="60% - 强调文字颜色 3 23" xfId="298"/>
    <cellStyle name="20% - 强调文字颜色 1 21" xfId="299"/>
    <cellStyle name="20% - 强调文字颜色 1 16" xfId="300"/>
    <cellStyle name="60% - 强调文字颜色 5 4 7" xfId="301"/>
    <cellStyle name="40% - 强调文字颜色 4 4 2" xfId="302"/>
    <cellStyle name="20% - 强调文字颜色 1 2 32" xfId="303"/>
    <cellStyle name="20% - 强调文字颜色 1 2 27" xfId="304"/>
    <cellStyle name="60% - 强调文字颜色 1 9" xfId="305"/>
    <cellStyle name="20% - 强调文字颜色 1 2 21" xfId="306"/>
    <cellStyle name="20% - 强调文字颜色 1 2 16" xfId="307"/>
    <cellStyle name="40% - 强调文字颜色 2 11" xfId="308"/>
    <cellStyle name="60% - 强调文字颜色 3 12" xfId="309"/>
    <cellStyle name="20% - 强调文字颜色 1 10" xfId="310"/>
    <cellStyle name="60% - 强调文字颜色 5 4 3" xfId="311"/>
    <cellStyle name="20% - 强调文字颜色 1 2 23" xfId="312"/>
    <cellStyle name="20% - 强调文字颜色 1 2 18" xfId="313"/>
    <cellStyle name="40% - 强调文字颜色 2 13" xfId="314"/>
    <cellStyle name="60% - 强调文字颜色 3 14" xfId="315"/>
    <cellStyle name="20% - 强调文字颜色 1 12" xfId="316"/>
    <cellStyle name="60% - 强调文字颜色 1 3" xfId="317"/>
    <cellStyle name="20% - 强调文字颜色 1 2 10" xfId="318"/>
    <cellStyle name="60% - 强调文字颜色 1 4" xfId="319"/>
    <cellStyle name="20% - 强调文字颜色 1 2 11" xfId="320"/>
    <cellStyle name="60% - 强调文字颜色 1 8" xfId="321"/>
    <cellStyle name="20% - 强调文字颜色 1 2 20" xfId="322"/>
    <cellStyle name="20% - 强调文字颜色 1 2 15" xfId="323"/>
    <cellStyle name="20% - 强调文字颜色 1 4 13" xfId="324"/>
    <cellStyle name="40% - 强调文字颜色 2 2 7" xfId="325"/>
    <cellStyle name="20% - 强调文字颜色 1 2 2" xfId="326"/>
    <cellStyle name="20% - 强调文字颜色 1 4 14" xfId="327"/>
    <cellStyle name="60% - 强调文字颜色 5 10" xfId="328"/>
    <cellStyle name="40% - 强调文字颜色 2 2 8" xfId="329"/>
    <cellStyle name="20% - 强调文字颜色 1 2 3" xfId="330"/>
    <cellStyle name="40% - 强调文字颜色 2 26" xfId="331"/>
    <cellStyle name="40% - 强调文字颜色 2 31" xfId="332"/>
    <cellStyle name="60% - 强调文字颜色 3 27" xfId="333"/>
    <cellStyle name="60% - 强调文字颜色 3 32" xfId="334"/>
    <cellStyle name="20% - 强调文字颜色 1 30" xfId="335"/>
    <cellStyle name="20% - 强调文字颜色 1 25" xfId="336"/>
    <cellStyle name="40% - 强调文字颜色 4 4 6" xfId="337"/>
    <cellStyle name="20% - 强调文字颜色 1 2 36" xfId="338"/>
    <cellStyle name="40% - 强调文字颜色 2 27" xfId="339"/>
    <cellStyle name="40% - 强调文字颜色 2 32" xfId="340"/>
    <cellStyle name="60% - 强调文字颜色 3 28" xfId="341"/>
    <cellStyle name="60% - 强调文字颜色 3 33" xfId="342"/>
    <cellStyle name="20% - 强调文字颜色 1 31" xfId="343"/>
    <cellStyle name="20% - 强调文字颜色 1 26" xfId="344"/>
    <cellStyle name="40% - 强调文字颜色 4 4 7" xfId="345"/>
    <cellStyle name="20% - 强调文字颜色 3 4 2" xfId="346"/>
    <cellStyle name="20% - 强调文字颜色 1 2 37" xfId="347"/>
    <cellStyle name="40% - 强调文字颜色 2 28" xfId="348"/>
    <cellStyle name="40% - 强调文字颜色 2 33" xfId="349"/>
    <cellStyle name="60% - 强调文字颜色 3 29" xfId="350"/>
    <cellStyle name="60% - 强调文字颜色 3 34" xfId="351"/>
    <cellStyle name="20% - 强调文字颜色 1 32" xfId="352"/>
    <cellStyle name="20% - 强调文字颜色 1 27" xfId="353"/>
    <cellStyle name="40% - 强调文字颜色 4 4 8" xfId="354"/>
    <cellStyle name="20% - 强调文字颜色 3 4 3" xfId="355"/>
    <cellStyle name="20% - 强调文字颜色 1 2 38" xfId="356"/>
    <cellStyle name="20% - 强调文字颜色 1 4 20" xfId="357"/>
    <cellStyle name="20% - 强调文字颜色 1 4 15" xfId="358"/>
    <cellStyle name="60% - 强调文字颜色 5 11" xfId="359"/>
    <cellStyle name="40% - 强调文字颜色 4 10" xfId="360"/>
    <cellStyle name="40% - 强调文字颜色 2 2 9" xfId="361"/>
    <cellStyle name="20% - 强调文字颜色 1 2 4" xfId="362"/>
    <cellStyle name="40% - 强调文字颜色 4 11" xfId="363"/>
    <cellStyle name="60% - 强调文字颜色 5 12" xfId="364"/>
    <cellStyle name="20% - 强调文字颜色 3 10" xfId="365"/>
    <cellStyle name="20% - 强调文字颜色 1 2 5" xfId="366"/>
    <cellStyle name="20% - 强调文字颜色 1 4 21" xfId="367"/>
    <cellStyle name="20% - 强调文字颜色 1 4 16" xfId="368"/>
    <cellStyle name="40% - 强调文字颜色 4 12" xfId="369"/>
    <cellStyle name="60% - 强调文字颜色 5 13" xfId="370"/>
    <cellStyle name="20% - 强调文字颜色 3 11" xfId="371"/>
    <cellStyle name="20% - 强调文字颜色 1 2 6" xfId="372"/>
    <cellStyle name="20% - 强调文字颜色 1 4 22" xfId="373"/>
    <cellStyle name="20% - 强调文字颜色 1 4 17" xfId="374"/>
    <cellStyle name="40% - 强调文字颜色 4 13" xfId="375"/>
    <cellStyle name="60% - 强调文字颜色 5 14" xfId="376"/>
    <cellStyle name="20% - 强调文字颜色 3 12" xfId="377"/>
    <cellStyle name="20% - 强调文字颜色 1 2 7" xfId="378"/>
    <cellStyle name="20% - 强调文字颜色 1 4 23" xfId="379"/>
    <cellStyle name="20% - 强调文字颜色 1 4 18" xfId="380"/>
    <cellStyle name="40% - 强调文字颜色 4 14" xfId="381"/>
    <cellStyle name="60% - 强调文字颜色 5 15" xfId="382"/>
    <cellStyle name="60% - 强调文字颜色 5 20" xfId="383"/>
    <cellStyle name="20% - 强调文字颜色 3 13" xfId="384"/>
    <cellStyle name="20% - 强调文字颜色 1 2 8" xfId="385"/>
    <cellStyle name="20% - 强调文字颜色 1 4 24" xfId="386"/>
    <cellStyle name="20% - 强调文字颜色 1 4 19" xfId="387"/>
    <cellStyle name="40% - 强调文字颜色 4 15" xfId="388"/>
    <cellStyle name="40% - 强调文字颜色 4 20" xfId="389"/>
    <cellStyle name="60% - 强调文字颜色 5 16" xfId="390"/>
    <cellStyle name="60% - 强调文字颜色 5 21" xfId="391"/>
    <cellStyle name="20% - 强调文字颜色 3 14" xfId="392"/>
    <cellStyle name="20% - 强调文字颜色 1 2 9" xfId="393"/>
    <cellStyle name="20% - 强调文字颜色 1 4 30" xfId="394"/>
    <cellStyle name="20% - 强调文字颜色 1 4 25" xfId="395"/>
    <cellStyle name="40% - 强调文字颜色 2 29" xfId="396"/>
    <cellStyle name="40% - 强调文字颜色 2 34" xfId="397"/>
    <cellStyle name="60% - 强调文字颜色 3 35" xfId="398"/>
    <cellStyle name="20% - 强调文字颜色 1 33" xfId="399"/>
    <cellStyle name="20% - 强调文字颜色 1 28" xfId="400"/>
    <cellStyle name="40% - 强调文字颜色 2 35" xfId="401"/>
    <cellStyle name="60% - 强调文字颜色 3 36" xfId="402"/>
    <cellStyle name="20% - 强调文字颜色 1 34" xfId="403"/>
    <cellStyle name="20% - 强调文字颜色 1 29" xfId="404"/>
    <cellStyle name="40% - 强调文字颜色 4 5 14" xfId="405"/>
    <cellStyle name="强调文字颜色 2 2 13" xfId="406"/>
    <cellStyle name="20% - 强调文字颜色 1 3" xfId="407"/>
    <cellStyle name="60% - 强调文字颜色 6 3" xfId="408"/>
    <cellStyle name="20% - 强调文字颜色 1 3 10" xfId="409"/>
    <cellStyle name="60% - 强调文字颜色 6 4" xfId="410"/>
    <cellStyle name="20% - 强调文字颜色 1 3 11" xfId="411"/>
    <cellStyle name="60% - 强调文字颜色 6 5" xfId="412"/>
    <cellStyle name="20% - 强调文字颜色 1 3 12" xfId="413"/>
    <cellStyle name="60% - 强调文字颜色 6 6" xfId="414"/>
    <cellStyle name="20% - 强调文字颜色 1 3 13" xfId="415"/>
    <cellStyle name="60% - 强调文字颜色 6 7" xfId="416"/>
    <cellStyle name="20% - 强调文字颜色 1 3 14" xfId="417"/>
    <cellStyle name="60% - 强调文字颜色 4 12" xfId="418"/>
    <cellStyle name="20% - 强调文字颜色 2 10" xfId="419"/>
    <cellStyle name="40% - 强调文字颜色 3 11" xfId="420"/>
    <cellStyle name="强调文字颜色 1 2 4" xfId="421"/>
    <cellStyle name="40% - 强调文字颜色 5 4 8" xfId="422"/>
    <cellStyle name="20% - 强调文字颜色 4 4 3" xfId="423"/>
    <cellStyle name="60% - 强调文字颜色 6 9" xfId="424"/>
    <cellStyle name="20% - 强调文字颜色 1 3 21" xfId="425"/>
    <cellStyle name="20% - 强调文字颜色 1 3 16" xfId="426"/>
    <cellStyle name="60% - 强调文字颜色 4 13" xfId="427"/>
    <cellStyle name="20% - 强调文字颜色 2 11" xfId="428"/>
    <cellStyle name="40% - 强调文字颜色 3 12" xfId="429"/>
    <cellStyle name="强调文字颜色 1 2 5" xfId="430"/>
    <cellStyle name="40% - 强调文字颜色 5 4 9" xfId="431"/>
    <cellStyle name="20% - 强调文字颜色 4 4 4" xfId="432"/>
    <cellStyle name="20% - 强调文字颜色 1 3 22" xfId="433"/>
    <cellStyle name="20% - 强调文字颜色 1 3 17" xfId="434"/>
    <cellStyle name="60% - 强调文字颜色 4 14" xfId="435"/>
    <cellStyle name="20% - 强调文字颜色 2 12" xfId="436"/>
    <cellStyle name="40% - 强调文字颜色 3 13" xfId="437"/>
    <cellStyle name="强调文字颜色 1 2 6" xfId="438"/>
    <cellStyle name="20% - 强调文字颜色 4 4 5" xfId="439"/>
    <cellStyle name="20% - 强调文字颜色 1 3 23" xfId="440"/>
    <cellStyle name="20% - 强调文字颜色 1 3 18" xfId="441"/>
    <cellStyle name="60% - 强调文字颜色 4 15" xfId="442"/>
    <cellStyle name="60% - 强调文字颜色 4 20" xfId="443"/>
    <cellStyle name="20% - 强调文字颜色 2 13" xfId="444"/>
    <cellStyle name="40% - 强调文字颜色 3 14" xfId="445"/>
    <cellStyle name="强调文字颜色 1 2 7" xfId="446"/>
    <cellStyle name="20% - 强调文字颜色 4 4 6" xfId="447"/>
    <cellStyle name="20% - 强调文字颜色 1 3 24" xfId="448"/>
    <cellStyle name="20% - 强调文字颜色 1 3 19" xfId="449"/>
    <cellStyle name="40% - 强调文字颜色 2 3 7" xfId="450"/>
    <cellStyle name="20% - 强调文字颜色 1 3 2" xfId="451"/>
    <cellStyle name="60% - 强调文字颜色 4 16" xfId="452"/>
    <cellStyle name="60% - 强调文字颜色 4 21" xfId="453"/>
    <cellStyle name="20% - 强调文字颜色 2 14" xfId="454"/>
    <cellStyle name="40% - 强调文字颜色 3 15" xfId="455"/>
    <cellStyle name="40% - 强调文字颜色 3 20" xfId="456"/>
    <cellStyle name="强调文字颜色 1 2 8" xfId="457"/>
    <cellStyle name="20% - 强调文字颜色 4 4 7" xfId="458"/>
    <cellStyle name="20% - 强调文字颜色 1 3 30" xfId="459"/>
    <cellStyle name="20% - 强调文字颜色 1 3 25" xfId="460"/>
    <cellStyle name="60% - 强调文字颜色 4 17" xfId="461"/>
    <cellStyle name="60% - 强调文字颜色 4 22" xfId="462"/>
    <cellStyle name="20% - 强调文字颜色 2 20" xfId="463"/>
    <cellStyle name="20% - 强调文字颜色 2 15" xfId="464"/>
    <cellStyle name="40% - 强调文字颜色 3 16" xfId="465"/>
    <cellStyle name="40% - 强调文字颜色 3 21" xfId="466"/>
    <cellStyle name="强调文字颜色 1 2 9" xfId="467"/>
    <cellStyle name="20% - 强调文字颜色 4 4 8" xfId="468"/>
    <cellStyle name="20% - 强调文字颜色 1 3 31" xfId="469"/>
    <cellStyle name="20% - 强调文字颜色 1 3 26" xfId="470"/>
    <cellStyle name="40% - 强调文字颜色 3 17" xfId="471"/>
    <cellStyle name="40% - 强调文字颜色 3 22" xfId="472"/>
    <cellStyle name="60% - 强调文字颜色 4 18" xfId="473"/>
    <cellStyle name="60% - 强调文字颜色 4 23" xfId="474"/>
    <cellStyle name="20% - 强调文字颜色 2 21" xfId="475"/>
    <cellStyle name="20% - 强调文字颜色 2 16" xfId="476"/>
    <cellStyle name="20% - 强调文字颜色 4 4 9" xfId="477"/>
    <cellStyle name="20% - 强调文字颜色 1 3 32" xfId="478"/>
    <cellStyle name="20% - 强调文字颜色 1 3 27" xfId="479"/>
    <cellStyle name="40% - 强调文字颜色 3 18" xfId="480"/>
    <cellStyle name="40% - 强调文字颜色 3 23" xfId="481"/>
    <cellStyle name="60% - 强调文字颜色 4 19" xfId="482"/>
    <cellStyle name="60% - 强调文字颜色 4 24" xfId="483"/>
    <cellStyle name="20% - 强调文字颜色 2 22" xfId="484"/>
    <cellStyle name="20% - 强调文字颜色 2 17" xfId="485"/>
    <cellStyle name="20% - 强调文字颜色 1 3 33" xfId="486"/>
    <cellStyle name="20% - 强调文字颜色 1 3 28" xfId="487"/>
    <cellStyle name="40% - 强调文字颜色 3 19" xfId="488"/>
    <cellStyle name="40% - 强调文字颜色 3 24" xfId="489"/>
    <cellStyle name="60% - 强调文字颜色 4 25" xfId="490"/>
    <cellStyle name="60% - 强调文字颜色 4 30" xfId="491"/>
    <cellStyle name="20% - 强调文字颜色 2 23" xfId="492"/>
    <cellStyle name="20% - 强调文字颜色 2 18" xfId="493"/>
    <cellStyle name="20% - 强调文字颜色 1 3 34" xfId="494"/>
    <cellStyle name="20% - 强调文字颜色 1 3 29" xfId="495"/>
    <cellStyle name="40% - 强调文字颜色 2 3 8" xfId="496"/>
    <cellStyle name="20% - 强调文字颜色 1 3 3" xfId="497"/>
    <cellStyle name="40% - 强调文字颜色 3 25" xfId="498"/>
    <cellStyle name="40% - 强调文字颜色 3 30" xfId="499"/>
    <cellStyle name="60% - 强调文字颜色 4 26" xfId="500"/>
    <cellStyle name="60% - 强调文字颜色 4 31" xfId="501"/>
    <cellStyle name="20% - 强调文字颜色 2 24" xfId="502"/>
    <cellStyle name="20% - 强调文字颜色 2 19" xfId="503"/>
    <cellStyle name="20% - 强调文字颜色 1 3 35" xfId="504"/>
    <cellStyle name="40% - 强调文字颜色 2 3 9" xfId="505"/>
    <cellStyle name="20% - 强调文字颜色 1 3 4" xfId="506"/>
    <cellStyle name="20% - 强调文字颜色 1 3 5" xfId="507"/>
    <cellStyle name="20% - 强调文字颜色 1 3 6" xfId="508"/>
    <cellStyle name="强调文字颜色 6 3 10" xfId="509"/>
    <cellStyle name="20% - 强调文字颜色 1 3 7" xfId="510"/>
    <cellStyle name="强调文字颜色 6 3 11" xfId="511"/>
    <cellStyle name="强调文字颜色 6 3 12" xfId="512"/>
    <cellStyle name="20% - 强调文字颜色 1 3 8" xfId="513"/>
    <cellStyle name="20% - 强调文字颜色 1 35" xfId="514"/>
    <cellStyle name="60% - 强调文字颜色 3 37" xfId="515"/>
    <cellStyle name="40% - 强调文字颜色 2 36" xfId="516"/>
    <cellStyle name="20% - 强调文字颜色 4 2" xfId="517"/>
    <cellStyle name="20% - 强调文字颜色 1 36" xfId="518"/>
    <cellStyle name="40% - 强调文字颜色 2 37" xfId="519"/>
    <cellStyle name="20% - 强调文字颜色 1 37" xfId="520"/>
    <cellStyle name="20% - 强调文字颜色 4 3" xfId="521"/>
    <cellStyle name="20% - 强调文字颜色 1 4" xfId="522"/>
    <cellStyle name="强调文字颜色 2 2 14" xfId="523"/>
    <cellStyle name="40% - 强调文字颜色 4 5 20" xfId="524"/>
    <cellStyle name="40% - 强调文字颜色 4 5 15" xfId="525"/>
    <cellStyle name="20% - 强调文字颜色 1 4 10" xfId="526"/>
    <cellStyle name="20% - 强调文字颜色 1 4 11" xfId="527"/>
    <cellStyle name="20% - 强调文字颜色 1 4 12" xfId="528"/>
    <cellStyle name="20% - 强调文字颜色 1 4 2" xfId="529"/>
    <cellStyle name="40% - 强调文字颜色 2 4 7" xfId="530"/>
    <cellStyle name="20% - 强调文字颜色 2 4 10" xfId="531"/>
    <cellStyle name="20% - 强调文字颜色 1 4 26" xfId="532"/>
    <cellStyle name="20% - 强调文字颜色 1 4 31" xfId="533"/>
    <cellStyle name="20% - 强调文字颜色 3 15" xfId="534"/>
    <cellStyle name="20% - 强调文字颜色 3 20" xfId="535"/>
    <cellStyle name="60% - 强调文字颜色 5 22" xfId="536"/>
    <cellStyle name="60% - 强调文字颜色 5 17" xfId="537"/>
    <cellStyle name="40% - 强调文字颜色 4 21" xfId="538"/>
    <cellStyle name="40% - 强调文字颜色 4 16" xfId="539"/>
    <cellStyle name="20% - 强调文字颜色 1 4 27" xfId="540"/>
    <cellStyle name="20% - 强调文字颜色 1 4 32" xfId="541"/>
    <cellStyle name="20% - 强调文字颜色 3 16" xfId="542"/>
    <cellStyle name="20% - 强调文字颜色 3 21" xfId="543"/>
    <cellStyle name="60% - 强调文字颜色 5 23" xfId="544"/>
    <cellStyle name="60% - 强调文字颜色 5 18" xfId="545"/>
    <cellStyle name="40% - 强调文字颜色 4 22" xfId="546"/>
    <cellStyle name="40% - 强调文字颜色 4 17" xfId="547"/>
    <cellStyle name="20% - 强调文字颜色 1 4 28" xfId="548"/>
    <cellStyle name="20% - 强调文字颜色 1 4 33" xfId="549"/>
    <cellStyle name="20% - 强调文字颜色 3 17" xfId="550"/>
    <cellStyle name="20% - 强调文字颜色 3 22" xfId="551"/>
    <cellStyle name="60% - 强调文字颜色 5 24" xfId="552"/>
    <cellStyle name="60% - 强调文字颜色 5 19" xfId="553"/>
    <cellStyle name="40% - 强调文字颜色 4 23" xfId="554"/>
    <cellStyle name="40% - 强调文字颜色 4 18" xfId="555"/>
    <cellStyle name="20% - 强调文字颜色 1 4 29" xfId="556"/>
    <cellStyle name="20% - 强调文字颜色 1 4 34" xfId="557"/>
    <cellStyle name="20% - 强调文字颜色 3 18" xfId="558"/>
    <cellStyle name="20% - 强调文字颜色 3 23" xfId="559"/>
    <cellStyle name="60% - 强调文字颜色 5 30" xfId="560"/>
    <cellStyle name="60% - 强调文字颜色 5 25" xfId="561"/>
    <cellStyle name="40% - 强调文字颜色 4 24" xfId="562"/>
    <cellStyle name="40% - 强调文字颜色 4 19" xfId="563"/>
    <cellStyle name="40% - 强调文字颜色 4 30" xfId="564"/>
    <cellStyle name="40% - 强调文字颜色 4 25" xfId="565"/>
    <cellStyle name="60% - 强调文字颜色 5 31" xfId="566"/>
    <cellStyle name="60% - 强调文字颜色 5 26" xfId="567"/>
    <cellStyle name="20% - 强调文字颜色 3 24" xfId="568"/>
    <cellStyle name="20% - 强调文字颜色 3 19" xfId="569"/>
    <cellStyle name="20% - 强调文字颜色 1 4 40" xfId="570"/>
    <cellStyle name="20% - 强调文字颜色 1 4 35" xfId="571"/>
    <cellStyle name="60% - 强调文字颜色 5 27" xfId="572"/>
    <cellStyle name="60% - 强调文字颜色 5 32" xfId="573"/>
    <cellStyle name="20% - 强调文字颜色 3 25" xfId="574"/>
    <cellStyle name="20% - 强调文字颜色 3 30" xfId="575"/>
    <cellStyle name="40% - 强调文字颜色 4 26" xfId="576"/>
    <cellStyle name="40% - 强调文字颜色 4 31" xfId="577"/>
    <cellStyle name="20% - 强调文字颜色 1 4 36" xfId="578"/>
    <cellStyle name="60% - 强调文字颜色 3 3 2" xfId="579"/>
    <cellStyle name="60% - 强调文字颜色 5 29" xfId="580"/>
    <cellStyle name="60% - 强调文字颜色 5 34" xfId="581"/>
    <cellStyle name="20% - 强调文字颜色 3 27" xfId="582"/>
    <cellStyle name="20% - 强调文字颜色 3 32" xfId="583"/>
    <cellStyle name="40% - 强调文字颜色 4 28" xfId="584"/>
    <cellStyle name="40% - 强调文字颜色 4 33" xfId="585"/>
    <cellStyle name="20% - 强调文字颜色 1 4 38" xfId="586"/>
    <cellStyle name="60% - 强调文字颜色 3 3 3" xfId="587"/>
    <cellStyle name="60% - 强调文字颜色 5 35" xfId="588"/>
    <cellStyle name="20% - 强调文字颜色 3 28" xfId="589"/>
    <cellStyle name="20% - 强调文字颜色 3 33" xfId="590"/>
    <cellStyle name="40% - 强调文字颜色 4 29" xfId="591"/>
    <cellStyle name="40% - 强调文字颜色 4 34" xfId="592"/>
    <cellStyle name="20% - 强调文字颜色 1 4 39" xfId="593"/>
    <cellStyle name="标题 1 5 10" xfId="594"/>
    <cellStyle name="40% - 强调文字颜色 4 3" xfId="595"/>
    <cellStyle name="20% - 强调文字颜色 2 4 12" xfId="596"/>
    <cellStyle name="40% - 强调文字颜色 2 4 9" xfId="597"/>
    <cellStyle name="20% - 强调文字颜色 1 4 4" xfId="598"/>
    <cellStyle name="标题 1 5 11" xfId="599"/>
    <cellStyle name="40% - 强调文字颜色 4 4" xfId="600"/>
    <cellStyle name="20% - 强调文字颜色 2 4 13" xfId="601"/>
    <cellStyle name="20% - 强调文字颜色 1 4 5" xfId="602"/>
    <cellStyle name="标题 1 5 12" xfId="603"/>
    <cellStyle name="40% - 强调文字颜色 4 5" xfId="604"/>
    <cellStyle name="20% - 强调文字颜色 2 4 14" xfId="605"/>
    <cellStyle name="20% - 强调文字颜色 1 4 6" xfId="606"/>
    <cellStyle name="标题 1 5 13" xfId="607"/>
    <cellStyle name="40% - 强调文字颜色 4 6" xfId="608"/>
    <cellStyle name="20% - 强调文字颜色 2 4 20" xfId="609"/>
    <cellStyle name="20% - 强调文字颜色 2 4 15" xfId="610"/>
    <cellStyle name="20% - 强调文字颜色 1 4 7" xfId="611"/>
    <cellStyle name="标题 1 5 14" xfId="612"/>
    <cellStyle name="40% - 强调文字颜色 4 7" xfId="613"/>
    <cellStyle name="20% - 强调文字颜色 2 4 21" xfId="614"/>
    <cellStyle name="20% - 强调文字颜色 2 4 16" xfId="615"/>
    <cellStyle name="20% - 强调文字颜色 1 4 8" xfId="616"/>
    <cellStyle name="标题 1 5 15" xfId="617"/>
    <cellStyle name="标题 1 5 20" xfId="618"/>
    <cellStyle name="40% - 强调文字颜色 4 8" xfId="619"/>
    <cellStyle name="20% - 强调文字颜色 2 4 22" xfId="620"/>
    <cellStyle name="20% - 强调文字颜色 2 4 17" xfId="621"/>
    <cellStyle name="20% - 强调文字颜色 1 4 9" xfId="622"/>
    <cellStyle name="20% - 强调文字颜色 5 4 10" xfId="623"/>
    <cellStyle name="强调文字颜色 2 2 15" xfId="624"/>
    <cellStyle name="强调文字颜色 2 2 20" xfId="625"/>
    <cellStyle name="40% - 强调文字颜色 4 5 16" xfId="626"/>
    <cellStyle name="40% - 强调文字颜色 4 5 21" xfId="627"/>
    <cellStyle name="20% - 强调文字颜色 1 5" xfId="628"/>
    <cellStyle name="20% - 强调文字颜色 3 4 39" xfId="629"/>
    <cellStyle name="标题 2 5 37" xfId="630"/>
    <cellStyle name="解释性文本 2 38" xfId="631"/>
    <cellStyle name="20% - 强调文字颜色 1 5 10" xfId="632"/>
    <cellStyle name="解释性文本 2 39" xfId="633"/>
    <cellStyle name="20% - 强调文字颜色 1 5 11" xfId="634"/>
    <cellStyle name="20% - 强调文字颜色 1 5 12" xfId="635"/>
    <cellStyle name="20% - 强调文字颜色 1 5 13" xfId="636"/>
    <cellStyle name="20% - 强调文字颜色 1 5 14" xfId="637"/>
    <cellStyle name="20% - 强调文字颜色 1 5 20" xfId="638"/>
    <cellStyle name="20% - 强调文字颜色 1 5 15" xfId="639"/>
    <cellStyle name="20% - 强调文字颜色 1 5 21" xfId="640"/>
    <cellStyle name="20% - 强调文字颜色 1 5 16" xfId="641"/>
    <cellStyle name="20% - 强调文字颜色 1 5 22" xfId="642"/>
    <cellStyle name="20% - 强调文字颜色 1 5 17" xfId="643"/>
    <cellStyle name="20% - 强调文字颜色 1 5 23" xfId="644"/>
    <cellStyle name="20% - 强调文字颜色 1 5 18" xfId="645"/>
    <cellStyle name="20% - 强调文字颜色 1 5 24" xfId="646"/>
    <cellStyle name="20% - 强调文字颜色 1 5 19" xfId="647"/>
    <cellStyle name="40% - 强调文字颜色 2 5 7" xfId="648"/>
    <cellStyle name="20% - 强调文字颜色 1 5 2" xfId="649"/>
    <cellStyle name="20% - 强调文字颜色 1 5 30" xfId="650"/>
    <cellStyle name="20% - 强调文字颜色 1 5 25" xfId="651"/>
    <cellStyle name="20% - 强调文字颜色 1 5 31" xfId="652"/>
    <cellStyle name="20% - 强调文字颜色 1 5 26" xfId="653"/>
    <cellStyle name="20% - 强调文字颜色 1 5 33" xfId="654"/>
    <cellStyle name="20% - 强调文字颜色 1 5 28" xfId="655"/>
    <cellStyle name="20% - 强调文字颜色 1 5 34" xfId="656"/>
    <cellStyle name="20% - 强调文字颜色 1 5 29" xfId="657"/>
    <cellStyle name="40% - 强调文字颜色 2 5 8" xfId="658"/>
    <cellStyle name="20% - 强调文字颜色 1 5 3" xfId="659"/>
    <cellStyle name="20% - 强调文字颜色 1 5 40" xfId="660"/>
    <cellStyle name="20% - 强调文字颜色 1 5 35" xfId="661"/>
    <cellStyle name="输出 4 25" xfId="662"/>
    <cellStyle name="输出 4 30" xfId="663"/>
    <cellStyle name="20% - 强调文字颜色 6 3 11" xfId="664"/>
    <cellStyle name="60% - 强调文字颜色 4 5 28" xfId="665"/>
    <cellStyle name="60% - 强调文字颜色 4 5 33" xfId="666"/>
    <cellStyle name="20% - 强调文字颜色 2 3 2" xfId="667"/>
    <cellStyle name="40% - 强调文字颜色 3 3 7" xfId="668"/>
    <cellStyle name="20% - 强调文字颜色 1 5 36" xfId="669"/>
    <cellStyle name="输出 4 26" xfId="670"/>
    <cellStyle name="输出 4 31" xfId="671"/>
    <cellStyle name="20% - 强调文字颜色 6 3 12" xfId="672"/>
    <cellStyle name="60% - 强调文字颜色 4 5 29" xfId="673"/>
    <cellStyle name="60% - 强调文字颜色 4 5 34" xfId="674"/>
    <cellStyle name="20% - 强调文字颜色 2 3 3" xfId="675"/>
    <cellStyle name="40% - 强调文字颜色 3 3 8" xfId="676"/>
    <cellStyle name="20% - 强调文字颜色 1 5 37" xfId="677"/>
    <cellStyle name="输出 4 27" xfId="678"/>
    <cellStyle name="输出 4 32" xfId="679"/>
    <cellStyle name="20% - 强调文字颜色 6 3 13" xfId="680"/>
    <cellStyle name="60% - 强调文字颜色 4 5 35" xfId="681"/>
    <cellStyle name="60% - 强调文字颜色 4 5 40" xfId="682"/>
    <cellStyle name="20% - 强调文字颜色 2 3 4" xfId="683"/>
    <cellStyle name="40% - 强调文字颜色 3 3 9" xfId="684"/>
    <cellStyle name="20% - 强调文字颜色 1 5 38" xfId="685"/>
    <cellStyle name="输出 4 28" xfId="686"/>
    <cellStyle name="输出 4 33" xfId="687"/>
    <cellStyle name="20% - 强调文字颜色 6 3 14" xfId="688"/>
    <cellStyle name="60% - 强调文字颜色 4 5 36" xfId="689"/>
    <cellStyle name="20% - 强调文字颜色 2 3 5" xfId="690"/>
    <cellStyle name="20% - 强调文字颜色 1 5 39" xfId="691"/>
    <cellStyle name="40% - 强调文字颜色 2 5 9" xfId="692"/>
    <cellStyle name="20% - 强调文字颜色 1 5 4" xfId="693"/>
    <cellStyle name="20% - 强调文字颜色 1 5 5" xfId="694"/>
    <cellStyle name="20% - 强调文字颜色 1 5 6" xfId="695"/>
    <cellStyle name="20% - 强调文字颜色 1 5 7" xfId="696"/>
    <cellStyle name="20% - 强调文字颜色 1 5 9" xfId="697"/>
    <cellStyle name="20% - 强调文字颜色 5 4 11" xfId="698"/>
    <cellStyle name="强调文字颜色 2 2 16" xfId="699"/>
    <cellStyle name="强调文字颜色 2 2 21" xfId="700"/>
    <cellStyle name="40% - 强调文字颜色 4 5 17" xfId="701"/>
    <cellStyle name="40% - 强调文字颜色 4 5 22" xfId="702"/>
    <cellStyle name="20% - 强调文字颜色 1 6" xfId="703"/>
    <cellStyle name="20% - 强调文字颜色 5 4 12" xfId="704"/>
    <cellStyle name="强调文字颜色 2 2 17" xfId="705"/>
    <cellStyle name="强调文字颜色 2 2 22" xfId="706"/>
    <cellStyle name="40% - 强调文字颜色 4 5 18" xfId="707"/>
    <cellStyle name="40% - 强调文字颜色 4 5 23" xfId="708"/>
    <cellStyle name="20% - 强调文字颜色 1 7" xfId="709"/>
    <cellStyle name="20% - 强调文字颜色 5 4 13" xfId="710"/>
    <cellStyle name="强调文字颜色 2 2 18" xfId="711"/>
    <cellStyle name="强调文字颜色 2 2 23" xfId="712"/>
    <cellStyle name="40% - 强调文字颜色 4 5 19" xfId="713"/>
    <cellStyle name="40% - 强调文字颜色 4 5 24" xfId="714"/>
    <cellStyle name="20% - 强调文字颜色 1 8" xfId="715"/>
    <cellStyle name="20% - 强调文字颜色 5 4 14" xfId="716"/>
    <cellStyle name="强调文字颜色 2 2 19" xfId="717"/>
    <cellStyle name="强调文字颜色 2 2 24" xfId="718"/>
    <cellStyle name="40% - 强调文字颜色 4 5 25" xfId="719"/>
    <cellStyle name="40% - 强调文字颜色 4 5 30" xfId="720"/>
    <cellStyle name="20% - 强调文字颜色 1 9" xfId="721"/>
    <cellStyle name="20% - 强调文字颜色 3 2 7" xfId="722"/>
    <cellStyle name="20% - 强调文字颜色 3 5 13" xfId="723"/>
    <cellStyle name="20% - 强调文字颜色 2 2" xfId="724"/>
    <cellStyle name="20% - 强调文字颜色 2 2 10" xfId="725"/>
    <cellStyle name="20% - 强调文字颜色 2 2 11" xfId="726"/>
    <cellStyle name="常规 2 2" xfId="727"/>
    <cellStyle name="标题 1 3 10" xfId="728"/>
    <cellStyle name="20% - 强调文字颜色 2 2 12" xfId="729"/>
    <cellStyle name="常规 2 3" xfId="730"/>
    <cellStyle name="标题 1 3 11" xfId="731"/>
    <cellStyle name="20% - 强调文字颜色 2 2 13" xfId="732"/>
    <cellStyle name="常规 2 4" xfId="733"/>
    <cellStyle name="标题 1 3 12" xfId="734"/>
    <cellStyle name="20% - 强调文字颜色 2 2 14" xfId="735"/>
    <cellStyle name="常规 2 5" xfId="736"/>
    <cellStyle name="标题 1 3 13" xfId="737"/>
    <cellStyle name="20% - 强调文字颜色 2 2 20" xfId="738"/>
    <cellStyle name="20% - 强调文字颜色 2 2 15" xfId="739"/>
    <cellStyle name="常规 2 6" xfId="740"/>
    <cellStyle name="标题 1 3 14" xfId="741"/>
    <cellStyle name="20% - 强调文字颜色 2 2 21" xfId="742"/>
    <cellStyle name="20% - 强调文字颜色 2 2 16" xfId="743"/>
    <cellStyle name="常规 2 7" xfId="744"/>
    <cellStyle name="标题 1 3 15" xfId="745"/>
    <cellStyle name="标题 1 3 20" xfId="746"/>
    <cellStyle name="标题 8 2" xfId="747"/>
    <cellStyle name="20% - 强调文字颜色 2 2 22" xfId="748"/>
    <cellStyle name="20% - 强调文字颜色 2 2 17" xfId="749"/>
    <cellStyle name="常规 2 8" xfId="750"/>
    <cellStyle name="输入 2" xfId="751"/>
    <cellStyle name="标题 1 3 16" xfId="752"/>
    <cellStyle name="标题 1 3 21" xfId="753"/>
    <cellStyle name="标题 8 3" xfId="754"/>
    <cellStyle name="20% - 强调文字颜色 2 2 23" xfId="755"/>
    <cellStyle name="20% - 强调文字颜色 2 2 18" xfId="756"/>
    <cellStyle name="常规 2 9" xfId="757"/>
    <cellStyle name="输入 3" xfId="758"/>
    <cellStyle name="标题 1 3 17" xfId="759"/>
    <cellStyle name="标题 1 3 22" xfId="760"/>
    <cellStyle name="标题 8 4" xfId="761"/>
    <cellStyle name="20% - 强调文字颜色 2 2 24" xfId="762"/>
    <cellStyle name="20% - 强调文字颜色 2 2 19" xfId="763"/>
    <cellStyle name="标题 39" xfId="764"/>
    <cellStyle name="40% - 强调文字颜色 3 2 7" xfId="765"/>
    <cellStyle name="20% - 强调文字颜色 2 2 2" xfId="766"/>
    <cellStyle name="标题 1 3 18" xfId="767"/>
    <cellStyle name="标题 1 3 23" xfId="768"/>
    <cellStyle name="标题 8 5" xfId="769"/>
    <cellStyle name="20% - 强调文字颜色 2 2 30" xfId="770"/>
    <cellStyle name="20% - 强调文字颜色 2 2 25" xfId="771"/>
    <cellStyle name="标题 1 3 19" xfId="772"/>
    <cellStyle name="标题 1 3 24" xfId="773"/>
    <cellStyle name="标题 8 6" xfId="774"/>
    <cellStyle name="20% - 强调文字颜色 2 2 31" xfId="775"/>
    <cellStyle name="20% - 强调文字颜色 2 2 26" xfId="776"/>
    <cellStyle name="标题 1 3 25" xfId="777"/>
    <cellStyle name="标题 1 3 30" xfId="778"/>
    <cellStyle name="标题 8 7" xfId="779"/>
    <cellStyle name="20% - 强调文字颜色 2 2 32" xfId="780"/>
    <cellStyle name="20% - 强调文字颜色 2 2 27" xfId="781"/>
    <cellStyle name="标题 1 3 26" xfId="782"/>
    <cellStyle name="标题 1 3 31" xfId="783"/>
    <cellStyle name="标题 8 8" xfId="784"/>
    <cellStyle name="20% - 强调文字颜色 2 2 33" xfId="785"/>
    <cellStyle name="20% - 强调文字颜色 2 2 28" xfId="786"/>
    <cellStyle name="标题 1 3 27" xfId="787"/>
    <cellStyle name="标题 1 3 32" xfId="788"/>
    <cellStyle name="标题 8 9" xfId="789"/>
    <cellStyle name="20% - 强调文字颜色 2 2 34" xfId="790"/>
    <cellStyle name="20% - 强调文字颜色 2 2 29" xfId="791"/>
    <cellStyle name="40% - 强调文字颜色 3 2 8" xfId="792"/>
    <cellStyle name="20% - 强调文字颜色 2 2 3" xfId="793"/>
    <cellStyle name="标题 1 3 28" xfId="794"/>
    <cellStyle name="标题 1 3 33" xfId="795"/>
    <cellStyle name="20% - 强调文字颜色 2 2 35" xfId="796"/>
    <cellStyle name="标题 1 3 29" xfId="797"/>
    <cellStyle name="标题 1 3 34" xfId="798"/>
    <cellStyle name="20% - 强调文字颜色 2 2 36" xfId="799"/>
    <cellStyle name="标题 1 3 35" xfId="800"/>
    <cellStyle name="20% - 强调文字颜色 2 2 37" xfId="801"/>
    <cellStyle name="标题 1 3 36" xfId="802"/>
    <cellStyle name="20% - 强调文字颜色 2 2 38" xfId="803"/>
    <cellStyle name="40% - 强调文字颜色 3 2 9" xfId="804"/>
    <cellStyle name="20% - 强调文字颜色 2 2 4" xfId="805"/>
    <cellStyle name="20% - 强调文字颜色 2 2 5" xfId="806"/>
    <cellStyle name="20% - 强调文字颜色 2 2 6" xfId="807"/>
    <cellStyle name="20% - 强调文字颜色 2 2 7" xfId="808"/>
    <cellStyle name="20% - 强调文字颜色 2 2 8" xfId="809"/>
    <cellStyle name="20% - 强调文字颜色 2 2 9" xfId="810"/>
    <cellStyle name="20% - 强调文字颜色 3 2 8" xfId="811"/>
    <cellStyle name="20% - 强调文字颜色 3 5 14" xfId="812"/>
    <cellStyle name="20% - 强调文字颜色 2 3" xfId="813"/>
    <cellStyle name="20% - 强调文字颜色 2 3 10" xfId="814"/>
    <cellStyle name="20% - 强调文字颜色 2 3 11" xfId="815"/>
    <cellStyle name="常规 7 2" xfId="816"/>
    <cellStyle name="标题 1 4 10" xfId="817"/>
    <cellStyle name="20% - 强调文字颜色 2 3 12" xfId="818"/>
    <cellStyle name="常规 7 4" xfId="819"/>
    <cellStyle name="常规 4 5 2" xfId="820"/>
    <cellStyle name="标题 1 4 12" xfId="821"/>
    <cellStyle name="20% - 强调文字颜色 2 3 14" xfId="822"/>
    <cellStyle name="常规 7 5" xfId="823"/>
    <cellStyle name="常规 4 5 3" xfId="824"/>
    <cellStyle name="标题 1 4 13" xfId="825"/>
    <cellStyle name="20% - 强调文字颜色 2 3 20" xfId="826"/>
    <cellStyle name="20% - 强调文字颜色 2 3 15" xfId="827"/>
    <cellStyle name="常规 7 6" xfId="828"/>
    <cellStyle name="常规 4 5 4" xfId="829"/>
    <cellStyle name="标题 1 4 14" xfId="830"/>
    <cellStyle name="20% - 强调文字颜色 2 3 21" xfId="831"/>
    <cellStyle name="20% - 强调文字颜色 2 3 16" xfId="832"/>
    <cellStyle name="常规 7 7" xfId="833"/>
    <cellStyle name="常规 4 5 5" xfId="834"/>
    <cellStyle name="标题 1 4 15" xfId="835"/>
    <cellStyle name="标题 1 4 20" xfId="836"/>
    <cellStyle name="20% - 强调文字颜色 2 3 22" xfId="837"/>
    <cellStyle name="20% - 强调文字颜色 2 3 17" xfId="838"/>
    <cellStyle name="常规 7 8" xfId="839"/>
    <cellStyle name="常规 4 5 6" xfId="840"/>
    <cellStyle name="标题 1 4 16" xfId="841"/>
    <cellStyle name="标题 1 4 21" xfId="842"/>
    <cellStyle name="20% - 强调文字颜色 2 3 23" xfId="843"/>
    <cellStyle name="20% - 强调文字颜色 2 3 18" xfId="844"/>
    <cellStyle name="常规 7 9" xfId="845"/>
    <cellStyle name="常规 4 5 7" xfId="846"/>
    <cellStyle name="标题 1 4 17" xfId="847"/>
    <cellStyle name="标题 1 4 22" xfId="848"/>
    <cellStyle name="20% - 强调文字颜色 2 3 24" xfId="849"/>
    <cellStyle name="20% - 强调文字颜色 2 3 19" xfId="850"/>
    <cellStyle name="常规 4 5 8" xfId="851"/>
    <cellStyle name="标题 1 4 18" xfId="852"/>
    <cellStyle name="标题 1 4 23" xfId="853"/>
    <cellStyle name="20% - 强调文字颜色 2 3 30" xfId="854"/>
    <cellStyle name="20% - 强调文字颜色 2 3 25" xfId="855"/>
    <cellStyle name="常规 4 5 9" xfId="856"/>
    <cellStyle name="标题 1 4 19" xfId="857"/>
    <cellStyle name="标题 1 4 24" xfId="858"/>
    <cellStyle name="20% - 强调文字颜色 2 3 31" xfId="859"/>
    <cellStyle name="20% - 强调文字颜色 2 3 26" xfId="860"/>
    <cellStyle name="标题 1 4 25" xfId="861"/>
    <cellStyle name="标题 1 4 30" xfId="862"/>
    <cellStyle name="20% - 强调文字颜色 2 3 32" xfId="863"/>
    <cellStyle name="20% - 强调文字颜色 2 3 27" xfId="864"/>
    <cellStyle name="标题 1 4 26" xfId="865"/>
    <cellStyle name="标题 1 4 31" xfId="866"/>
    <cellStyle name="检查单元格 5 2" xfId="867"/>
    <cellStyle name="20% - 强调文字颜色 2 3 33" xfId="868"/>
    <cellStyle name="20% - 强调文字颜色 2 3 28" xfId="869"/>
    <cellStyle name="标题 1 4 27" xfId="870"/>
    <cellStyle name="标题 1 4 32" xfId="871"/>
    <cellStyle name="检查单元格 5 3" xfId="872"/>
    <cellStyle name="20% - 强调文字颜色 2 3 34" xfId="873"/>
    <cellStyle name="20% - 强调文字颜色 2 3 29" xfId="874"/>
    <cellStyle name="20% - 强调文字颜色 5 2 2" xfId="875"/>
    <cellStyle name="40% - 强调文字颜色 6 2 7" xfId="876"/>
    <cellStyle name="标题 1 4 28" xfId="877"/>
    <cellStyle name="标题 1 4 33" xfId="878"/>
    <cellStyle name="检查单元格 5 4" xfId="879"/>
    <cellStyle name="20% - 强调文字颜色 2 3 35" xfId="880"/>
    <cellStyle name="20% - 强调文字颜色 5 2 3" xfId="881"/>
    <cellStyle name="40% - 强调文字颜色 6 2 8" xfId="882"/>
    <cellStyle name="标题 1 4 29" xfId="883"/>
    <cellStyle name="标题 1 4 34" xfId="884"/>
    <cellStyle name="检查单元格 5 5" xfId="885"/>
    <cellStyle name="20% - 强调文字颜色 2 3 36" xfId="886"/>
    <cellStyle name="20% - 强调文字颜色 5 2 4" xfId="887"/>
    <cellStyle name="40% - 强调文字颜色 6 2 9" xfId="888"/>
    <cellStyle name="标题 1 4 35" xfId="889"/>
    <cellStyle name="标题 1 4 40" xfId="890"/>
    <cellStyle name="检查单元格 5 6" xfId="891"/>
    <cellStyle name="20% - 强调文字颜色 2 3 37" xfId="892"/>
    <cellStyle name="20% - 强调文字颜色 5 2 5" xfId="893"/>
    <cellStyle name="标题 1 4 36" xfId="894"/>
    <cellStyle name="检查单元格 5 7" xfId="895"/>
    <cellStyle name="20% - 强调文字颜色 2 3 38" xfId="896"/>
    <cellStyle name="输出 4 35" xfId="897"/>
    <cellStyle name="输出 4 40" xfId="898"/>
    <cellStyle name="20% - 强调文字颜色 6 3 16" xfId="899"/>
    <cellStyle name="20% - 强调文字颜色 6 3 21" xfId="900"/>
    <cellStyle name="60% - 强调文字颜色 4 5 38" xfId="901"/>
    <cellStyle name="20% - 强调文字颜色 2 3 7" xfId="902"/>
    <cellStyle name="输出 4 36" xfId="903"/>
    <cellStyle name="20% - 强调文字颜色 6 3 17" xfId="904"/>
    <cellStyle name="20% - 强调文字颜色 6 3 22" xfId="905"/>
    <cellStyle name="60% - 强调文字颜色 4 5 39" xfId="906"/>
    <cellStyle name="20% - 强调文字颜色 2 3 8" xfId="907"/>
    <cellStyle name="输出 4 37" xfId="908"/>
    <cellStyle name="20% - 强调文字颜色 6 3 18" xfId="909"/>
    <cellStyle name="20% - 强调文字颜色 6 3 23" xfId="910"/>
    <cellStyle name="20% - 强调文字颜色 2 3 9" xfId="911"/>
    <cellStyle name="40% - 强调文字颜色 3 37" xfId="912"/>
    <cellStyle name="20% - 强调文字颜色 2 36" xfId="913"/>
    <cellStyle name="20% - 强调文字颜色 2 37" xfId="914"/>
    <cellStyle name="20% - 强调文字颜色 3 2 9" xfId="915"/>
    <cellStyle name="20% - 强调文字颜色 3 5 15" xfId="916"/>
    <cellStyle name="20% - 强调文字颜色 3 5 20" xfId="917"/>
    <cellStyle name="20% - 强调文字颜色 2 4" xfId="918"/>
    <cellStyle name="标题 1 5 16" xfId="919"/>
    <cellStyle name="标题 1 5 21" xfId="920"/>
    <cellStyle name="40% - 强调文字颜色 4 9" xfId="921"/>
    <cellStyle name="20% - 强调文字颜色 2 4 23" xfId="922"/>
    <cellStyle name="20% - 强调文字颜色 2 4 18" xfId="923"/>
    <cellStyle name="标题 1 5 17" xfId="924"/>
    <cellStyle name="标题 1 5 22" xfId="925"/>
    <cellStyle name="20% - 强调文字颜色 2 4 24" xfId="926"/>
    <cellStyle name="20% - 强调文字颜色 2 4 19" xfId="927"/>
    <cellStyle name="标题 1 5 18" xfId="928"/>
    <cellStyle name="标题 1 5 23" xfId="929"/>
    <cellStyle name="20% - 强调文字颜色 2 4 30" xfId="930"/>
    <cellStyle name="20% - 强调文字颜色 2 4 25" xfId="931"/>
    <cellStyle name="标题 1 5 25" xfId="932"/>
    <cellStyle name="标题 1 5 30" xfId="933"/>
    <cellStyle name="20% - 强调文字颜色 2 4 32" xfId="934"/>
    <cellStyle name="20% - 强调文字颜色 2 4 27" xfId="935"/>
    <cellStyle name="标题 1 5 26" xfId="936"/>
    <cellStyle name="标题 1 5 31" xfId="937"/>
    <cellStyle name="20% - 强调文字颜色 2 4 33" xfId="938"/>
    <cellStyle name="20% - 强调文字颜色 2 4 28" xfId="939"/>
    <cellStyle name="强调文字颜色 2 5 2" xfId="940"/>
    <cellStyle name="标题 1 5 27" xfId="941"/>
    <cellStyle name="标题 1 5 32" xfId="942"/>
    <cellStyle name="20% - 强调文字颜色 2 4 34" xfId="943"/>
    <cellStyle name="20% - 强调文字颜色 2 4 29" xfId="944"/>
    <cellStyle name="20% - 强调文字颜色 4 4 23" xfId="945"/>
    <cellStyle name="20% - 强调文字颜色 4 4 18" xfId="946"/>
    <cellStyle name="标题 3 5 21" xfId="947"/>
    <cellStyle name="标题 3 5 16" xfId="948"/>
    <cellStyle name="强调文字颜色 1 2 28" xfId="949"/>
    <cellStyle name="强调文字颜色 1 2 33" xfId="950"/>
    <cellStyle name="40% - 强调文字颜色 3 4 8" xfId="951"/>
    <cellStyle name="40% - 强调文字颜色 3 5 29" xfId="952"/>
    <cellStyle name="40% - 强调文字颜色 3 5 34" xfId="953"/>
    <cellStyle name="20% - 强调文字颜色 2 4 3" xfId="954"/>
    <cellStyle name="强调文字颜色 2 5 3" xfId="955"/>
    <cellStyle name="标题 1 5 28" xfId="956"/>
    <cellStyle name="标题 1 5 33" xfId="957"/>
    <cellStyle name="20% - 强调文字颜色 2 4 40" xfId="958"/>
    <cellStyle name="20% - 强调文字颜色 2 4 35" xfId="959"/>
    <cellStyle name="强调文字颜色 2 5 4" xfId="960"/>
    <cellStyle name="标题 1 5 29" xfId="961"/>
    <cellStyle name="标题 1 5 34" xfId="962"/>
    <cellStyle name="20% - 强调文字颜色 2 4 36" xfId="963"/>
    <cellStyle name="强调文字颜色 2 5 5" xfId="964"/>
    <cellStyle name="标题 1 5 35" xfId="965"/>
    <cellStyle name="标题 1 5 40" xfId="966"/>
    <cellStyle name="20% - 强调文字颜色 2 4 37" xfId="967"/>
    <cellStyle name="强调文字颜色 2 5 6" xfId="968"/>
    <cellStyle name="标题 1 5 36" xfId="969"/>
    <cellStyle name="20% - 强调文字颜色 2 4 38" xfId="970"/>
    <cellStyle name="强调文字颜色 2 5 7" xfId="971"/>
    <cellStyle name="标题 1 5 37" xfId="972"/>
    <cellStyle name="20% - 强调文字颜色 2 4 39" xfId="973"/>
    <cellStyle name="20% - 强调文字颜色 4 4 24" xfId="974"/>
    <cellStyle name="20% - 强调文字颜色 4 4 19" xfId="975"/>
    <cellStyle name="标题 3 5 22" xfId="976"/>
    <cellStyle name="标题 3 5 17" xfId="977"/>
    <cellStyle name="强调文字颜色 1 2 29" xfId="978"/>
    <cellStyle name="强调文字颜色 1 2 34" xfId="979"/>
    <cellStyle name="40% - 强调文字颜色 3 4 9" xfId="980"/>
    <cellStyle name="40% - 强调文字颜色 3 5 35" xfId="981"/>
    <cellStyle name="40% - 强调文字颜色 3 5 40" xfId="982"/>
    <cellStyle name="20% - 强调文字颜色 2 4 4" xfId="983"/>
    <cellStyle name="20% - 强调文字颜色 4 4 30" xfId="984"/>
    <cellStyle name="20% - 强调文字颜色 4 4 25" xfId="985"/>
    <cellStyle name="标题 3 5 23" xfId="986"/>
    <cellStyle name="标题 3 5 18" xfId="987"/>
    <cellStyle name="强调文字颜色 1 2 35" xfId="988"/>
    <cellStyle name="强调文字颜色 1 2 40" xfId="989"/>
    <cellStyle name="40% - 强调文字颜色 3 5 36" xfId="990"/>
    <cellStyle name="20% - 强调文字颜色 2 4 5" xfId="991"/>
    <cellStyle name="20% - 强调文字颜色 4 4 31" xfId="992"/>
    <cellStyle name="20% - 强调文字颜色 4 4 26" xfId="993"/>
    <cellStyle name="标题 3 5 24" xfId="994"/>
    <cellStyle name="标题 3 5 19" xfId="995"/>
    <cellStyle name="强调文字颜色 1 2 36" xfId="996"/>
    <cellStyle name="强调文字颜色 1 2 41" xfId="997"/>
    <cellStyle name="40% - 强调文字颜色 3 5 37" xfId="998"/>
    <cellStyle name="20% - 强调文字颜色 2 4 6" xfId="999"/>
    <cellStyle name="20% - 强调文字颜色 4 4 32" xfId="1000"/>
    <cellStyle name="20% - 强调文字颜色 4 4 27" xfId="1001"/>
    <cellStyle name="标题 3 5 30" xfId="1002"/>
    <cellStyle name="标题 3 5 25" xfId="1003"/>
    <cellStyle name="强调文字颜色 1 2 37" xfId="1004"/>
    <cellStyle name="40% - 强调文字颜色 3 5 38" xfId="1005"/>
    <cellStyle name="20% - 强调文字颜色 2 4 7" xfId="1006"/>
    <cellStyle name="20% - 强调文字颜色 4 4 33" xfId="1007"/>
    <cellStyle name="20% - 强调文字颜色 4 4 28" xfId="1008"/>
    <cellStyle name="标题 3 5 31" xfId="1009"/>
    <cellStyle name="标题 3 5 26" xfId="1010"/>
    <cellStyle name="强调文字颜色 1 2 38" xfId="1011"/>
    <cellStyle name="40% - 强调文字颜色 3 5 39" xfId="1012"/>
    <cellStyle name="20% - 强调文字颜色 2 4 8" xfId="1013"/>
    <cellStyle name="20% - 强调文字颜色 4 4 34" xfId="1014"/>
    <cellStyle name="20% - 强调文字颜色 4 4 29" xfId="1015"/>
    <cellStyle name="标题 3 5 32" xfId="1016"/>
    <cellStyle name="标题 3 5 27" xfId="1017"/>
    <cellStyle name="强调文字颜色 1 2 39" xfId="1018"/>
    <cellStyle name="20% - 强调文字颜色 2 4 9" xfId="1019"/>
    <cellStyle name="20% - 强调文字颜色 3 5 16" xfId="1020"/>
    <cellStyle name="20% - 强调文字颜色 3 5 21" xfId="1021"/>
    <cellStyle name="20% - 强调文字颜色 2 5" xfId="1022"/>
    <cellStyle name="20% - 强调文字颜色 2 5 10" xfId="1023"/>
    <cellStyle name="标题 3 5 37" xfId="1024"/>
    <cellStyle name="20% - 强调文字颜色 4 4 39" xfId="1025"/>
    <cellStyle name="20% - 强调文字颜色 2 5 11" xfId="1026"/>
    <cellStyle name="20% - 强调文字颜色 2 5 12" xfId="1027"/>
    <cellStyle name="20% - 强调文字颜色 2 5 13" xfId="1028"/>
    <cellStyle name="60% - 强调文字颜色 4 5 2" xfId="1029"/>
    <cellStyle name="20% - 强调文字颜色 2 5 14" xfId="1030"/>
    <cellStyle name="60% - 强调文字颜色 4 5 3" xfId="1031"/>
    <cellStyle name="20% - 强调文字颜色 2 5 15" xfId="1032"/>
    <cellStyle name="20% - 强调文字颜色 2 5 20" xfId="1033"/>
    <cellStyle name="60% - 强调文字颜色 4 5 4" xfId="1034"/>
    <cellStyle name="20% - 强调文字颜色 2 5 16" xfId="1035"/>
    <cellStyle name="20% - 强调文字颜色 2 5 21" xfId="1036"/>
    <cellStyle name="60% - 强调文字颜色 4 5 5" xfId="1037"/>
    <cellStyle name="20% - 强调文字颜色 2 5 17" xfId="1038"/>
    <cellStyle name="20% - 强调文字颜色 2 5 22" xfId="1039"/>
    <cellStyle name="60% - 强调文字颜色 4 5 6" xfId="1040"/>
    <cellStyle name="40% - 强调文字颜色 3 5 2" xfId="1041"/>
    <cellStyle name="20% - 强调文字颜色 2 5 18" xfId="1042"/>
    <cellStyle name="20% - 强调文字颜色 2 5 23" xfId="1043"/>
    <cellStyle name="60% - 强调文字颜色 4 5 7" xfId="1044"/>
    <cellStyle name="20% - 强调文字颜色 2 5 2" xfId="1045"/>
    <cellStyle name="20% - 强调文字颜色 2 5 28" xfId="1046"/>
    <cellStyle name="20% - 强调文字颜色 2 5 33" xfId="1047"/>
    <cellStyle name="40% - 强调文字颜色 3 5 7" xfId="1048"/>
    <cellStyle name="40% - 强调文字颜色 3 5 4" xfId="1049"/>
    <cellStyle name="20% - 强调文字颜色 2 5 25" xfId="1050"/>
    <cellStyle name="20% - 强调文字颜色 2 5 30" xfId="1051"/>
    <cellStyle name="60% - 强调文字颜色 4 5 9" xfId="1052"/>
    <cellStyle name="20% - 强调文字颜色 2 5 26" xfId="1053"/>
    <cellStyle name="20% - 强调文字颜色 2 5 31" xfId="1054"/>
    <cellStyle name="40% - 强调文字颜色 3 5 5" xfId="1055"/>
    <cellStyle name="20% - 强调文字颜色 2 5 27" xfId="1056"/>
    <cellStyle name="20% - 强调文字颜色 2 5 32" xfId="1057"/>
    <cellStyle name="40% - 强调文字颜色 3 5 6" xfId="1058"/>
    <cellStyle name="20% - 强调文字颜色 2 5 29" xfId="1059"/>
    <cellStyle name="20% - 强调文字颜色 2 5 3" xfId="1060"/>
    <cellStyle name="20% - 强调文字颜色 2 5 34" xfId="1061"/>
    <cellStyle name="40% - 强调文字颜色 3 5 8" xfId="1062"/>
    <cellStyle name="20% - 强调文字颜色 2 5 35" xfId="1063"/>
    <cellStyle name="20% - 强调文字颜色 2 5 4" xfId="1064"/>
    <cellStyle name="20% - 强调文字颜色 2 5 40" xfId="1065"/>
    <cellStyle name="40% - 强调文字颜色 3 5 9" xfId="1066"/>
    <cellStyle name="20% - 强调文字颜色 2 5 36" xfId="1067"/>
    <cellStyle name="20% - 强调文字颜色 2 5 5" xfId="1068"/>
    <cellStyle name="20% - 强调文字颜色 2 5 37" xfId="1069"/>
    <cellStyle name="20% - 强调文字颜色 2 5 6" xfId="1070"/>
    <cellStyle name="20% - 强调文字颜色 2 5 38" xfId="1071"/>
    <cellStyle name="20% - 强调文字颜色 2 5 7" xfId="1072"/>
    <cellStyle name="20% - 强调文字颜色 2 5 39" xfId="1073"/>
    <cellStyle name="20% - 强调文字颜色 2 5 8" xfId="1074"/>
    <cellStyle name="20% - 强调文字颜色 2 5 9" xfId="1075"/>
    <cellStyle name="20% - 强调文字颜色 2 6" xfId="1076"/>
    <cellStyle name="20% - 强调文字颜色 3 5 22" xfId="1077"/>
    <cellStyle name="20% - 强调文字颜色 3 5 17" xfId="1078"/>
    <cellStyle name="20% - 强调文字颜色 2 7" xfId="1079"/>
    <cellStyle name="20% - 强调文字颜色 3 5 23" xfId="1080"/>
    <cellStyle name="20% - 强调文字颜色 3 5 18" xfId="1081"/>
    <cellStyle name="20% - 强调文字颜色 2 8" xfId="1082"/>
    <cellStyle name="20% - 强调文字颜色 3 5 24" xfId="1083"/>
    <cellStyle name="20% - 强调文字颜色 3 5 19" xfId="1084"/>
    <cellStyle name="20% - 强调文字颜色 2 9" xfId="1085"/>
    <cellStyle name="20% - 强调文字颜色 3 5 30" xfId="1086"/>
    <cellStyle name="20% - 强调文字颜色 3 5 25" xfId="1087"/>
    <cellStyle name="20% - 强调文字颜色 3 2" xfId="1088"/>
    <cellStyle name="计算 5 14" xfId="1089"/>
    <cellStyle name="20% - 强调文字颜色 3 2 10" xfId="1090"/>
    <cellStyle name="输入 5 2" xfId="1091"/>
    <cellStyle name="60% - 强调文字颜色 1 4 32" xfId="1092"/>
    <cellStyle name="60% - 强调文字颜色 1 4 27" xfId="1093"/>
    <cellStyle name="20% - 强调文字颜色 3 2 11" xfId="1094"/>
    <cellStyle name="输入 5 3" xfId="1095"/>
    <cellStyle name="60% - 强调文字颜色 1 4 33" xfId="1096"/>
    <cellStyle name="60% - 强调文字颜色 1 4 28" xfId="1097"/>
    <cellStyle name="20% - 强调文字颜色 3 2 12" xfId="1098"/>
    <cellStyle name="输入 5 4" xfId="1099"/>
    <cellStyle name="标题 2 3 10" xfId="1100"/>
    <cellStyle name="60% - 强调文字颜色 1 4 34" xfId="1101"/>
    <cellStyle name="60% - 强调文字颜色 1 4 29" xfId="1102"/>
    <cellStyle name="20% - 强调文字颜色 3 2 13" xfId="1103"/>
    <cellStyle name="输入 5 5" xfId="1104"/>
    <cellStyle name="标题 2 3 11" xfId="1105"/>
    <cellStyle name="60% - 强调文字颜色 1 4 40" xfId="1106"/>
    <cellStyle name="60% - 强调文字颜色 1 4 35" xfId="1107"/>
    <cellStyle name="20% - 强调文字颜色 3 2 14" xfId="1108"/>
    <cellStyle name="输入 5 6" xfId="1109"/>
    <cellStyle name="标题 2 3 12" xfId="1110"/>
    <cellStyle name="60% - 强调文字颜色 1 4 36" xfId="1111"/>
    <cellStyle name="20% - 强调文字颜色 3 2 15" xfId="1112"/>
    <cellStyle name="20% - 强调文字颜色 3 2 20" xfId="1113"/>
    <cellStyle name="输入 5 7" xfId="1114"/>
    <cellStyle name="标题 2 3 13" xfId="1115"/>
    <cellStyle name="60% - 强调文字颜色 1 4 37" xfId="1116"/>
    <cellStyle name="20% - 强调文字颜色 3 2 16" xfId="1117"/>
    <cellStyle name="20% - 强调文字颜色 3 2 21" xfId="1118"/>
    <cellStyle name="输入 5 8" xfId="1119"/>
    <cellStyle name="标题 2 3 14" xfId="1120"/>
    <cellStyle name="60% - 强调文字颜色 1 4 38" xfId="1121"/>
    <cellStyle name="20% - 强调文字颜色 3 2 17" xfId="1122"/>
    <cellStyle name="20% - 强调文字颜色 3 2 22" xfId="1123"/>
    <cellStyle name="输入 5 9" xfId="1124"/>
    <cellStyle name="标题 2 3 20" xfId="1125"/>
    <cellStyle name="标题 2 3 15" xfId="1126"/>
    <cellStyle name="60% - 强调文字颜色 1 4 39" xfId="1127"/>
    <cellStyle name="20% - 强调文字颜色 3 2 18" xfId="1128"/>
    <cellStyle name="20% - 强调文字颜色 3 2 23" xfId="1129"/>
    <cellStyle name="标题 2 3 21" xfId="1130"/>
    <cellStyle name="标题 2 3 16" xfId="1131"/>
    <cellStyle name="20% - 强调文字颜色 3 2 19" xfId="1132"/>
    <cellStyle name="20% - 强调文字颜色 3 2 24" xfId="1133"/>
    <cellStyle name="标题 2 3 22" xfId="1134"/>
    <cellStyle name="标题 2 3 17" xfId="1135"/>
    <cellStyle name="20% - 强调文字颜色 3 2 2" xfId="1136"/>
    <cellStyle name="40% - 强调文字颜色 4 2 7" xfId="1137"/>
    <cellStyle name="60% - 强调文字颜色 3 2 37" xfId="1138"/>
    <cellStyle name="强调文字颜色 5 5 10" xfId="1139"/>
    <cellStyle name="20% - 强调文字颜色 3 2 25" xfId="1140"/>
    <cellStyle name="20% - 强调文字颜色 3 2 30" xfId="1141"/>
    <cellStyle name="标题 2 3 23" xfId="1142"/>
    <cellStyle name="标题 2 3 18" xfId="1143"/>
    <cellStyle name="20% - 强调文字颜色 3 2 26" xfId="1144"/>
    <cellStyle name="20% - 强调文字颜色 3 2 31" xfId="1145"/>
    <cellStyle name="标题 2 3 24" xfId="1146"/>
    <cellStyle name="标题 2 3 19" xfId="1147"/>
    <cellStyle name="20% - 强调文字颜色 3 2 27" xfId="1148"/>
    <cellStyle name="20% - 强调文字颜色 3 2 32" xfId="1149"/>
    <cellStyle name="标题 2 3 30" xfId="1150"/>
    <cellStyle name="标题 2 3 25" xfId="1151"/>
    <cellStyle name="20% - 强调文字颜色 3 2 28" xfId="1152"/>
    <cellStyle name="20% - 强调文字颜色 3 2 33" xfId="1153"/>
    <cellStyle name="标题 2 3 31" xfId="1154"/>
    <cellStyle name="标题 2 3 26" xfId="1155"/>
    <cellStyle name="20% - 强调文字颜色 3 2 29" xfId="1156"/>
    <cellStyle name="20% - 强调文字颜色 3 2 34" xfId="1157"/>
    <cellStyle name="标题 2 3 32" xfId="1158"/>
    <cellStyle name="标题 2 3 27" xfId="1159"/>
    <cellStyle name="20% - 强调文字颜色 3 2 3" xfId="1160"/>
    <cellStyle name="40% - 强调文字颜色 4 2 8" xfId="1161"/>
    <cellStyle name="60% - 强调文字颜色 3 2 38" xfId="1162"/>
    <cellStyle name="强调文字颜色 5 5 11" xfId="1163"/>
    <cellStyle name="20% - 强调文字颜色 3 2 35" xfId="1164"/>
    <cellStyle name="标题 2 3 33" xfId="1165"/>
    <cellStyle name="标题 2 3 28" xfId="1166"/>
    <cellStyle name="20% - 强调文字颜色 3 2 36" xfId="1167"/>
    <cellStyle name="标题 2 3 34" xfId="1168"/>
    <cellStyle name="标题 2 3 29" xfId="1169"/>
    <cellStyle name="20% - 强调文字颜色 3 2 37" xfId="1170"/>
    <cellStyle name="标题 2 3 35" xfId="1171"/>
    <cellStyle name="20% - 强调文字颜色 3 2 38" xfId="1172"/>
    <cellStyle name="标题 2 3 36" xfId="1173"/>
    <cellStyle name="20% - 强调文字颜色 3 2 4" xfId="1174"/>
    <cellStyle name="40% - 强调文字颜色 4 2 9" xfId="1175"/>
    <cellStyle name="20% - 强调文字颜色 3 2 5" xfId="1176"/>
    <cellStyle name="20% - 强调文字颜色 3 2 6" xfId="1177"/>
    <cellStyle name="40% - 强调文字颜色 4 35" xfId="1178"/>
    <cellStyle name="20% - 强调文字颜色 3 34" xfId="1179"/>
    <cellStyle name="20% - 强调文字颜色 3 29" xfId="1180"/>
    <cellStyle name="60% - 强调文字颜色 5 36" xfId="1181"/>
    <cellStyle name="60% - 强调文字颜色 3 3 4" xfId="1182"/>
    <cellStyle name="20% - 强调文字颜色 3 3 10" xfId="1183"/>
    <cellStyle name="60% - 强调文字颜色 1 5 32" xfId="1184"/>
    <cellStyle name="60% - 强调文字颜色 1 5 27" xfId="1185"/>
    <cellStyle name="20% - 强调文字颜色 3 3 11" xfId="1186"/>
    <cellStyle name="60% - 强调文字颜色 1 5 33" xfId="1187"/>
    <cellStyle name="60% - 强调文字颜色 1 5 28" xfId="1188"/>
    <cellStyle name="20% - 强调文字颜色 3 3 12" xfId="1189"/>
    <cellStyle name="标题 2 4 10" xfId="1190"/>
    <cellStyle name="60% - 强调文字颜色 1 5 34" xfId="1191"/>
    <cellStyle name="60% - 强调文字颜色 1 5 29" xfId="1192"/>
    <cellStyle name="20% - 强调文字颜色 3 3 13" xfId="1193"/>
    <cellStyle name="标题 2 4 11" xfId="1194"/>
    <cellStyle name="60% - 强调文字颜色 1 5 40" xfId="1195"/>
    <cellStyle name="60% - 强调文字颜色 1 5 35" xfId="1196"/>
    <cellStyle name="标题 2 4 12" xfId="1197"/>
    <cellStyle name="60% - 强调文字颜色 1 5 36" xfId="1198"/>
    <cellStyle name="20% - 强调文字颜色 3 3 14" xfId="1199"/>
    <cellStyle name="60% - 强调文字颜色 1 5 37" xfId="1200"/>
    <cellStyle name="标题 2 4 13" xfId="1201"/>
    <cellStyle name="20% - 强调文字颜色 3 3 20" xfId="1202"/>
    <cellStyle name="20% - 强调文字颜色 3 3 15" xfId="1203"/>
    <cellStyle name="60% - 强调文字颜色 1 5 38" xfId="1204"/>
    <cellStyle name="标题 2 4 14" xfId="1205"/>
    <cellStyle name="20% - 强调文字颜色 3 3 21" xfId="1206"/>
    <cellStyle name="20% - 强调文字颜色 3 3 16" xfId="1207"/>
    <cellStyle name="标题 2 4 16" xfId="1208"/>
    <cellStyle name="标题 2 4 21" xfId="1209"/>
    <cellStyle name="20% - 强调文字颜色 3 3 23" xfId="1210"/>
    <cellStyle name="20% - 强调文字颜色 3 3 18" xfId="1211"/>
    <cellStyle name="标题 2 4 17" xfId="1212"/>
    <cellStyle name="标题 2 4 22" xfId="1213"/>
    <cellStyle name="20% - 强调文字颜色 3 3 24" xfId="1214"/>
    <cellStyle name="20% - 强调文字颜色 3 3 19" xfId="1215"/>
    <cellStyle name="标题 2 4 18" xfId="1216"/>
    <cellStyle name="标题 2 4 23" xfId="1217"/>
    <cellStyle name="20% - 强调文字颜色 3 3 30" xfId="1218"/>
    <cellStyle name="20% - 强调文字颜色 3 3 25" xfId="1219"/>
    <cellStyle name="标题 2 4 19" xfId="1220"/>
    <cellStyle name="标题 2 4 24" xfId="1221"/>
    <cellStyle name="20% - 强调文字颜色 3 3 31" xfId="1222"/>
    <cellStyle name="20% - 强调文字颜色 3 3 26" xfId="1223"/>
    <cellStyle name="标题 2 4 25" xfId="1224"/>
    <cellStyle name="标题 2 4 30" xfId="1225"/>
    <cellStyle name="20% - 强调文字颜色 3 3 32" xfId="1226"/>
    <cellStyle name="20% - 强调文字颜色 3 3 27" xfId="1227"/>
    <cellStyle name="标题 2 4 26" xfId="1228"/>
    <cellStyle name="标题 2 4 31" xfId="1229"/>
    <cellStyle name="20% - 强调文字颜色 3 3 33" xfId="1230"/>
    <cellStyle name="20% - 强调文字颜色 3 3 28" xfId="1231"/>
    <cellStyle name="标题 2 4 27" xfId="1232"/>
    <cellStyle name="标题 2 4 32" xfId="1233"/>
    <cellStyle name="20% - 强调文字颜色 3 3 34" xfId="1234"/>
    <cellStyle name="20% - 强调文字颜色 3 3 29" xfId="1235"/>
    <cellStyle name="40% - 强调文字颜色 4 3 8" xfId="1236"/>
    <cellStyle name="20% - 强调文字颜色 3 3 3" xfId="1237"/>
    <cellStyle name="40% - 强调文字颜色 2 2 38" xfId="1238"/>
    <cellStyle name="标题 2 4 28" xfId="1239"/>
    <cellStyle name="标题 2 4 33" xfId="1240"/>
    <cellStyle name="20% - 强调文字颜色 3 3 35" xfId="1241"/>
    <cellStyle name="标题 2 4 29" xfId="1242"/>
    <cellStyle name="标题 2 4 34" xfId="1243"/>
    <cellStyle name="20% - 强调文字颜色 3 3 36" xfId="1244"/>
    <cellStyle name="链接单元格 10" xfId="1245"/>
    <cellStyle name="标题 2 4 35" xfId="1246"/>
    <cellStyle name="标题 2 4 40" xfId="1247"/>
    <cellStyle name="20% - 强调文字颜色 3 3 37" xfId="1248"/>
    <cellStyle name="链接单元格 11" xfId="1249"/>
    <cellStyle name="标题 2 4 36" xfId="1250"/>
    <cellStyle name="20% - 强调文字颜色 3 3 38" xfId="1251"/>
    <cellStyle name="链接单元格 12" xfId="1252"/>
    <cellStyle name="40% - 强调文字颜色 4 3 9" xfId="1253"/>
    <cellStyle name="20% - 强调文字颜色 3 3 4" xfId="1254"/>
    <cellStyle name="20% - 强调文字颜色 3 3 5" xfId="1255"/>
    <cellStyle name="20% - 强调文字颜色 3 3 6" xfId="1256"/>
    <cellStyle name="20% - 强调文字颜色 3 3 7" xfId="1257"/>
    <cellStyle name="20% - 强调文字颜色 3 3 8" xfId="1258"/>
    <cellStyle name="20% - 强调文字颜色 3 3 9" xfId="1259"/>
    <cellStyle name="60% - 强调文字颜色 1 2" xfId="1260"/>
    <cellStyle name="40% - 强调文字颜色 4 36" xfId="1261"/>
    <cellStyle name="60% - 强调文字颜色 5 37" xfId="1262"/>
    <cellStyle name="20% - 强调文字颜色 3 35" xfId="1263"/>
    <cellStyle name="60% - 强调文字颜色 3 3 5" xfId="1264"/>
    <cellStyle name="60% - 强调文字颜色 3 3 6" xfId="1265"/>
    <cellStyle name="40% - 强调文字颜色 4 37" xfId="1266"/>
    <cellStyle name="20% - 强调文字颜色 3 36" xfId="1267"/>
    <cellStyle name="60% - 强调文字颜色 3 3 7" xfId="1268"/>
    <cellStyle name="40% - 强调文字颜色 2 3 2" xfId="1269"/>
    <cellStyle name="20% - 强调文字颜色 3 37" xfId="1270"/>
    <cellStyle name="20% - 强调文字颜色 3 4" xfId="1271"/>
    <cellStyle name="计算 5 21" xfId="1272"/>
    <cellStyle name="计算 5 16" xfId="1273"/>
    <cellStyle name="标题 2 2 6" xfId="1274"/>
    <cellStyle name="20% - 强调文字颜色 3 4 10" xfId="1275"/>
    <cellStyle name="标题 2 2 7" xfId="1276"/>
    <cellStyle name="20% - 强调文字颜色 3 4 11" xfId="1277"/>
    <cellStyle name="标题 2 5 10" xfId="1278"/>
    <cellStyle name="标题 2 2 8" xfId="1279"/>
    <cellStyle name="20% - 强调文字颜色 3 4 12" xfId="1280"/>
    <cellStyle name="标题 2 5 11" xfId="1281"/>
    <cellStyle name="标题 2 2 9" xfId="1282"/>
    <cellStyle name="20% - 强调文字颜色 3 4 13" xfId="1283"/>
    <cellStyle name="标题 2 5 12" xfId="1284"/>
    <cellStyle name="20% - 强调文字颜色 3 4 14" xfId="1285"/>
    <cellStyle name="标题 2 5 13" xfId="1286"/>
    <cellStyle name="20% - 强调文字颜色 3 4 15" xfId="1287"/>
    <cellStyle name="20% - 强调文字颜色 3 4 20" xfId="1288"/>
    <cellStyle name="标题 2 5 14" xfId="1289"/>
    <cellStyle name="20% - 强调文字颜色 3 4 16" xfId="1290"/>
    <cellStyle name="20% - 强调文字颜色 3 4 21" xfId="1291"/>
    <cellStyle name="标题 2 5 15" xfId="1292"/>
    <cellStyle name="标题 2 5 20" xfId="1293"/>
    <cellStyle name="20% - 强调文字颜色 3 4 17" xfId="1294"/>
    <cellStyle name="20% - 强调文字颜色 3 4 22" xfId="1295"/>
    <cellStyle name="标题 2 5 16" xfId="1296"/>
    <cellStyle name="标题 2 5 21" xfId="1297"/>
    <cellStyle name="20% - 强调文字颜色 3 4 18" xfId="1298"/>
    <cellStyle name="20% - 强调文字颜色 3 4 23" xfId="1299"/>
    <cellStyle name="标题 2 5 17" xfId="1300"/>
    <cellStyle name="标题 2 5 22" xfId="1301"/>
    <cellStyle name="20% - 强调文字颜色 3 4 19" xfId="1302"/>
    <cellStyle name="20% - 强调文字颜色 3 4 24" xfId="1303"/>
    <cellStyle name="标题 2 5 18" xfId="1304"/>
    <cellStyle name="标题 2 5 23" xfId="1305"/>
    <cellStyle name="20% - 强调文字颜色 3 4 25" xfId="1306"/>
    <cellStyle name="20% - 强调文字颜色 3 4 30" xfId="1307"/>
    <cellStyle name="标题 2 5 19" xfId="1308"/>
    <cellStyle name="标题 2 5 24" xfId="1309"/>
    <cellStyle name="20% - 强调文字颜色 3 4 26" xfId="1310"/>
    <cellStyle name="20% - 强调文字颜色 3 4 31" xfId="1311"/>
    <cellStyle name="标题 2 5 25" xfId="1312"/>
    <cellStyle name="标题 2 5 30" xfId="1313"/>
    <cellStyle name="20% - 强调文字颜色 3 4 27" xfId="1314"/>
    <cellStyle name="20% - 强调文字颜色 3 4 32" xfId="1315"/>
    <cellStyle name="标题 2 5 26" xfId="1316"/>
    <cellStyle name="标题 2 5 31" xfId="1317"/>
    <cellStyle name="20% - 强调文字颜色 3 4 28" xfId="1318"/>
    <cellStyle name="20% - 强调文字颜色 3 4 33" xfId="1319"/>
    <cellStyle name="标题 2 5 27" xfId="1320"/>
    <cellStyle name="标题 2 5 32" xfId="1321"/>
    <cellStyle name="20% - 强调文字颜色 3 4 29" xfId="1322"/>
    <cellStyle name="20% - 强调文字颜色 3 4 34" xfId="1323"/>
    <cellStyle name="标题 2 5 28" xfId="1324"/>
    <cellStyle name="标题 2 5 33" xfId="1325"/>
    <cellStyle name="20% - 强调文字颜色 3 4 35" xfId="1326"/>
    <cellStyle name="20% - 强调文字颜色 3 4 40" xfId="1327"/>
    <cellStyle name="标题 2 5 29" xfId="1328"/>
    <cellStyle name="标题 2 5 34" xfId="1329"/>
    <cellStyle name="20% - 强调文字颜色 3 4 36" xfId="1330"/>
    <cellStyle name="标题 2 5 35" xfId="1331"/>
    <cellStyle name="标题 2 5 40" xfId="1332"/>
    <cellStyle name="20% - 强调文字颜色 3 4 37" xfId="1333"/>
    <cellStyle name="标题 2 5 36" xfId="1334"/>
    <cellStyle name="20% - 强调文字颜色 3 4 38" xfId="1335"/>
    <cellStyle name="40% - 强调文字颜色 4 4 9" xfId="1336"/>
    <cellStyle name="20% - 强调文字颜色 3 4 4" xfId="1337"/>
    <cellStyle name="20% - 强调文字颜色 3 4 5" xfId="1338"/>
    <cellStyle name="20% - 强调文字颜色 3 4 6" xfId="1339"/>
    <cellStyle name="20% - 强调文字颜色 3 4 7" xfId="1340"/>
    <cellStyle name="20% - 强调文字颜色 3 4 8" xfId="1341"/>
    <cellStyle name="20% - 强调文字颜色 3 4 9" xfId="1342"/>
    <cellStyle name="60% - 强调文字颜色 2 2" xfId="1343"/>
    <cellStyle name="20% - 强调文字颜色 3 5" xfId="1344"/>
    <cellStyle name="计算 5 22" xfId="1345"/>
    <cellStyle name="计算 5 17" xfId="1346"/>
    <cellStyle name="20% - 强调文字颜色 3 5 10" xfId="1347"/>
    <cellStyle name="20% - 强调文字颜色 5 4 39" xfId="1348"/>
    <cellStyle name="20% - 强调文字颜色 3 5 11" xfId="1349"/>
    <cellStyle name="20% - 强调文字颜色 3 5 12" xfId="1350"/>
    <cellStyle name="40% - 强调文字颜色 4 5 7" xfId="1351"/>
    <cellStyle name="20% - 强调文字颜色 3 5 2" xfId="1352"/>
    <cellStyle name="20% - 强调文字颜色 3 5 26" xfId="1353"/>
    <cellStyle name="20% - 强调文字颜色 3 5 31" xfId="1354"/>
    <cellStyle name="20% - 强调文字颜色 3 5 27" xfId="1355"/>
    <cellStyle name="20% - 强调文字颜色 3 5 32" xfId="1356"/>
    <cellStyle name="20% - 强调文字颜色 3 5 28" xfId="1357"/>
    <cellStyle name="20% - 强调文字颜色 3 5 33" xfId="1358"/>
    <cellStyle name="20% - 强调文字颜色 3 5 29" xfId="1359"/>
    <cellStyle name="20% - 强调文字颜色 3 5 34" xfId="1360"/>
    <cellStyle name="40% - 强调文字颜色 4 5 8" xfId="1361"/>
    <cellStyle name="20% - 强调文字颜色 3 5 3" xfId="1362"/>
    <cellStyle name="20% - 强调文字颜色 3 5 35" xfId="1363"/>
    <cellStyle name="20% - 强调文字颜色 3 5 40" xfId="1364"/>
    <cellStyle name="20% - 强调文字颜色 3 5 36" xfId="1365"/>
    <cellStyle name="20% - 强调文字颜色 3 5 37" xfId="1366"/>
    <cellStyle name="20% - 强调文字颜色 3 5 38" xfId="1367"/>
    <cellStyle name="20% - 强调文字颜色 3 5 39" xfId="1368"/>
    <cellStyle name="40% - 强调文字颜色 4 5 9" xfId="1369"/>
    <cellStyle name="20% - 强调文字颜色 3 5 4" xfId="1370"/>
    <cellStyle name="20% - 强调文字颜色 3 5 5" xfId="1371"/>
    <cellStyle name="20% - 强调文字颜色 3 5 6" xfId="1372"/>
    <cellStyle name="20% - 强调文字颜色 3 5 7" xfId="1373"/>
    <cellStyle name="20% - 强调文字颜色 3 5 8" xfId="1374"/>
    <cellStyle name="20% - 强调文字颜色 3 5 9" xfId="1375"/>
    <cellStyle name="60% - 强调文字颜色 3 2" xfId="1376"/>
    <cellStyle name="20% - 强调文字颜色 3 6" xfId="1377"/>
    <cellStyle name="计算 5 23" xfId="1378"/>
    <cellStyle name="计算 5 18" xfId="1379"/>
    <cellStyle name="20% - 强调文字颜色 3 7" xfId="1380"/>
    <cellStyle name="计算 5 24" xfId="1381"/>
    <cellStyle name="计算 5 19" xfId="1382"/>
    <cellStyle name="20% - 强调文字颜色 3 8" xfId="1383"/>
    <cellStyle name="计算 5 30" xfId="1384"/>
    <cellStyle name="计算 5 25" xfId="1385"/>
    <cellStyle name="60% - 强调文字颜色 3 10" xfId="1386"/>
    <cellStyle name="20% - 强调文字颜色 3 9" xfId="1387"/>
    <cellStyle name="计算 5 31" xfId="1388"/>
    <cellStyle name="计算 5 26" xfId="1389"/>
    <cellStyle name="60% - 强调文字颜色 6 12" xfId="1390"/>
    <cellStyle name="20% - 强调文字颜色 4 10" xfId="1391"/>
    <cellStyle name="40% - 强调文字颜色 5 11" xfId="1392"/>
    <cellStyle name="好 2 21" xfId="1393"/>
    <cellStyle name="好 2 16" xfId="1394"/>
    <cellStyle name="60% - 强调文字颜色 6 13" xfId="1395"/>
    <cellStyle name="20% - 强调文字颜色 4 11" xfId="1396"/>
    <cellStyle name="40% - 强调文字颜色 5 12" xfId="1397"/>
    <cellStyle name="好 2 22" xfId="1398"/>
    <cellStyle name="好 2 17" xfId="1399"/>
    <cellStyle name="60% - 强调文字颜色 6 14" xfId="1400"/>
    <cellStyle name="20% - 强调文字颜色 4 12" xfId="1401"/>
    <cellStyle name="40% - 强调文字颜色 5 13" xfId="1402"/>
    <cellStyle name="好 2 23" xfId="1403"/>
    <cellStyle name="好 2 18" xfId="1404"/>
    <cellStyle name="60% - 强调文字颜色 6 15" xfId="1405"/>
    <cellStyle name="60% - 强调文字颜色 6 20" xfId="1406"/>
    <cellStyle name="20% - 强调文字颜色 4 13" xfId="1407"/>
    <cellStyle name="40% - 强调文字颜色 5 14" xfId="1408"/>
    <cellStyle name="好 2 24" xfId="1409"/>
    <cellStyle name="好 2 19" xfId="1410"/>
    <cellStyle name="60% - 强调文字颜色 6 16" xfId="1411"/>
    <cellStyle name="60% - 强调文字颜色 6 21" xfId="1412"/>
    <cellStyle name="20% - 强调文字颜色 4 14" xfId="1413"/>
    <cellStyle name="40% - 强调文字颜色 5 15" xfId="1414"/>
    <cellStyle name="40% - 强调文字颜色 5 20" xfId="1415"/>
    <cellStyle name="好 2 30" xfId="1416"/>
    <cellStyle name="好 2 25" xfId="1417"/>
    <cellStyle name="60% - 强调文字颜色 6 17" xfId="1418"/>
    <cellStyle name="60% - 强调文字颜色 6 22" xfId="1419"/>
    <cellStyle name="20% - 强调文字颜色 4 15" xfId="1420"/>
    <cellStyle name="20% - 强调文字颜色 4 20" xfId="1421"/>
    <cellStyle name="40% - 强调文字颜色 5 16" xfId="1422"/>
    <cellStyle name="40% - 强调文字颜色 5 21" xfId="1423"/>
    <cellStyle name="好 2 31" xfId="1424"/>
    <cellStyle name="好 2 26" xfId="1425"/>
    <cellStyle name="60% - 强调文字颜色 6 19" xfId="1426"/>
    <cellStyle name="60% - 强调文字颜色 6 24" xfId="1427"/>
    <cellStyle name="20% - 强调文字颜色 4 17" xfId="1428"/>
    <cellStyle name="20% - 强调文字颜色 4 22" xfId="1429"/>
    <cellStyle name="40% - 强调文字颜色 5 18" xfId="1430"/>
    <cellStyle name="40% - 强调文字颜色 5 23" xfId="1431"/>
    <cellStyle name="好 2 33" xfId="1432"/>
    <cellStyle name="好 2 28" xfId="1433"/>
    <cellStyle name="60% - 强调文字颜色 6 25" xfId="1434"/>
    <cellStyle name="60% - 强调文字颜色 6 30" xfId="1435"/>
    <cellStyle name="20% - 强调文字颜色 4 18" xfId="1436"/>
    <cellStyle name="20% - 强调文字颜色 4 23" xfId="1437"/>
    <cellStyle name="40% - 强调文字颜色 5 19" xfId="1438"/>
    <cellStyle name="40% - 强调文字颜色 5 24" xfId="1439"/>
    <cellStyle name="好 2 34" xfId="1440"/>
    <cellStyle name="好 2 29" xfId="1441"/>
    <cellStyle name="60% - 强调文字颜色 6 26" xfId="1442"/>
    <cellStyle name="60% - 强调文字颜色 6 31" xfId="1443"/>
    <cellStyle name="20% - 强调文字颜色 4 19" xfId="1444"/>
    <cellStyle name="20% - 强调文字颜色 4 24" xfId="1445"/>
    <cellStyle name="40% - 强调文字颜色 5 25" xfId="1446"/>
    <cellStyle name="40% - 强调文字颜色 5 30" xfId="1447"/>
    <cellStyle name="好 2 40" xfId="1448"/>
    <cellStyle name="好 2 35" xfId="1449"/>
    <cellStyle name="60% - 强调文字颜色 2 4 27" xfId="1450"/>
    <cellStyle name="60% - 强调文字颜色 2 4 32" xfId="1451"/>
    <cellStyle name="20% - 强调文字颜色 4 2 10" xfId="1452"/>
    <cellStyle name="60% - 强调文字颜色 2 4 28" xfId="1453"/>
    <cellStyle name="60% - 强调文字颜色 2 4 33" xfId="1454"/>
    <cellStyle name="20% - 强调文字颜色 4 2 11" xfId="1455"/>
    <cellStyle name="60% - 强调文字颜色 2 4 29" xfId="1456"/>
    <cellStyle name="60% - 强调文字颜色 2 4 34" xfId="1457"/>
    <cellStyle name="标题 3 3 10" xfId="1458"/>
    <cellStyle name="20% - 强调文字颜色 4 2 12" xfId="1459"/>
    <cellStyle name="60% - 强调文字颜色 2 4 35" xfId="1460"/>
    <cellStyle name="60% - 强调文字颜色 2 4 40" xfId="1461"/>
    <cellStyle name="标题 3 3 11" xfId="1462"/>
    <cellStyle name="20% - 强调文字颜色 4 2 13" xfId="1463"/>
    <cellStyle name="60% - 强调文字颜色 2 4 36" xfId="1464"/>
    <cellStyle name="标题 3 3 12" xfId="1465"/>
    <cellStyle name="20% - 强调文字颜色 4 2 14" xfId="1466"/>
    <cellStyle name="60% - 强调文字颜色 2 4 37" xfId="1467"/>
    <cellStyle name="标题 3 3 13" xfId="1468"/>
    <cellStyle name="20% - 强调文字颜色 4 2 15" xfId="1469"/>
    <cellStyle name="20% - 强调文字颜色 4 2 20" xfId="1470"/>
    <cellStyle name="60% - 强调文字颜色 2 4 38" xfId="1471"/>
    <cellStyle name="标题 3 3 14" xfId="1472"/>
    <cellStyle name="20% - 强调文字颜色 4 2 16" xfId="1473"/>
    <cellStyle name="20% - 强调文字颜色 4 2 21" xfId="1474"/>
    <cellStyle name="60% - 强调文字颜色 2 4 39" xfId="1475"/>
    <cellStyle name="标题 3 3 15" xfId="1476"/>
    <cellStyle name="标题 3 3 20" xfId="1477"/>
    <cellStyle name="20% - 强调文字颜色 4 2 17" xfId="1478"/>
    <cellStyle name="20% - 强调文字颜色 4 2 22" xfId="1479"/>
    <cellStyle name="标题 3 3 16" xfId="1480"/>
    <cellStyle name="标题 3 3 21" xfId="1481"/>
    <cellStyle name="20% - 强调文字颜色 4 2 18" xfId="1482"/>
    <cellStyle name="20% - 强调文字颜色 4 2 23" xfId="1483"/>
    <cellStyle name="标题 3 3 17" xfId="1484"/>
    <cellStyle name="标题 3 3 22" xfId="1485"/>
    <cellStyle name="20% - 强调文字颜色 4 2 19" xfId="1486"/>
    <cellStyle name="20% - 强调文字颜色 4 2 24" xfId="1487"/>
    <cellStyle name="40% - 强调文字颜色 5 2 7" xfId="1488"/>
    <cellStyle name="20% - 强调文字颜色 5 5 15" xfId="1489"/>
    <cellStyle name="20% - 强调文字颜色 5 5 20" xfId="1490"/>
    <cellStyle name="20% - 强调文字颜色 4 2 2" xfId="1491"/>
    <cellStyle name="标题 3 3 18" xfId="1492"/>
    <cellStyle name="标题 3 3 23" xfId="1493"/>
    <cellStyle name="20% - 强调文字颜色 4 2 25" xfId="1494"/>
    <cellStyle name="20% - 强调文字颜色 4 2 30" xfId="1495"/>
    <cellStyle name="标题 3 3 19" xfId="1496"/>
    <cellStyle name="标题 3 3 24" xfId="1497"/>
    <cellStyle name="20% - 强调文字颜色 4 2 26" xfId="1498"/>
    <cellStyle name="20% - 强调文字颜色 4 2 31" xfId="1499"/>
    <cellStyle name="标题 3 3 25" xfId="1500"/>
    <cellStyle name="标题 3 3 30" xfId="1501"/>
    <cellStyle name="20% - 强调文字颜色 4 2 27" xfId="1502"/>
    <cellStyle name="20% - 强调文字颜色 4 2 32" xfId="1503"/>
    <cellStyle name="标题 3 3 26" xfId="1504"/>
    <cellStyle name="标题 3 3 31" xfId="1505"/>
    <cellStyle name="40% - 强调文字颜色 1 4 10" xfId="1506"/>
    <cellStyle name="20% - 强调文字颜色 4 2 28" xfId="1507"/>
    <cellStyle name="20% - 强调文字颜色 4 2 33" xfId="1508"/>
    <cellStyle name="标题 3 3 27" xfId="1509"/>
    <cellStyle name="标题 3 3 32" xfId="1510"/>
    <cellStyle name="40% - 强调文字颜色 1 4 11" xfId="1511"/>
    <cellStyle name="20% - 强调文字颜色 4 2 29" xfId="1512"/>
    <cellStyle name="20% - 强调文字颜色 4 2 34" xfId="1513"/>
    <cellStyle name="40% - 强调文字颜色 5 2 8" xfId="1514"/>
    <cellStyle name="20% - 强调文字颜色 5 5 16" xfId="1515"/>
    <cellStyle name="20% - 强调文字颜色 5 5 21" xfId="1516"/>
    <cellStyle name="20% - 强调文字颜色 4 2 3" xfId="1517"/>
    <cellStyle name="标题 3 3 28" xfId="1518"/>
    <cellStyle name="标题 3 3 33" xfId="1519"/>
    <cellStyle name="40% - 强调文字颜色 1 4 12" xfId="1520"/>
    <cellStyle name="20% - 强调文字颜色 4 2 35" xfId="1521"/>
    <cellStyle name="标题 3 3 29" xfId="1522"/>
    <cellStyle name="标题 3 3 34" xfId="1523"/>
    <cellStyle name="40% - 强调文字颜色 1 4 13" xfId="1524"/>
    <cellStyle name="20% - 强调文字颜色 4 2 36" xfId="1525"/>
    <cellStyle name="标题 3 3 35" xfId="1526"/>
    <cellStyle name="40% - 强调文字颜色 1 4 14" xfId="1527"/>
    <cellStyle name="20% - 强调文字颜色 4 2 37" xfId="1528"/>
    <cellStyle name="标题 3 3 36" xfId="1529"/>
    <cellStyle name="40% - 强调文字颜色 1 4 15" xfId="1530"/>
    <cellStyle name="40% - 强调文字颜色 1 4 20" xfId="1531"/>
    <cellStyle name="20% - 强调文字颜色 4 2 38" xfId="1532"/>
    <cellStyle name="40% - 强调文字颜色 5 2 9" xfId="1533"/>
    <cellStyle name="20% - 强调文字颜色 5 5 17" xfId="1534"/>
    <cellStyle name="20% - 强调文字颜色 5 5 22" xfId="1535"/>
    <cellStyle name="20% - 强调文字颜色 4 2 4" xfId="1536"/>
    <cellStyle name="20% - 强调文字颜色 5 5 18" xfId="1537"/>
    <cellStyle name="20% - 强调文字颜色 5 5 23" xfId="1538"/>
    <cellStyle name="20% - 强调文字颜色 4 2 5" xfId="1539"/>
    <cellStyle name="20% - 强调文字颜色 5 5 19" xfId="1540"/>
    <cellStyle name="20% - 强调文字颜色 5 5 24" xfId="1541"/>
    <cellStyle name="20% - 强调文字颜色 4 2 6" xfId="1542"/>
    <cellStyle name="20% - 强调文字颜色 5 5 25" xfId="1543"/>
    <cellStyle name="20% - 强调文字颜色 5 5 30" xfId="1544"/>
    <cellStyle name="20% - 强调文字颜色 4 2 7" xfId="1545"/>
    <cellStyle name="20% - 强调文字颜色 5 5 26" xfId="1546"/>
    <cellStyle name="20% - 强调文字颜色 5 5 31" xfId="1547"/>
    <cellStyle name="20% - 强调文字颜色 4 2 8" xfId="1548"/>
    <cellStyle name="20% - 强调文字颜色 5 5 27" xfId="1549"/>
    <cellStyle name="20% - 强调文字颜色 5 5 32" xfId="1550"/>
    <cellStyle name="20% - 强调文字颜色 4 2 9" xfId="1551"/>
    <cellStyle name="60% - 强调文字颜色 6 27" xfId="1552"/>
    <cellStyle name="60% - 强调文字颜色 6 32" xfId="1553"/>
    <cellStyle name="20% - 强调文字颜色 4 25" xfId="1554"/>
    <cellStyle name="20% - 强调文字颜色 4 30" xfId="1555"/>
    <cellStyle name="40% - 强调文字颜色 5 26" xfId="1556"/>
    <cellStyle name="40% - 强调文字颜色 5 31" xfId="1557"/>
    <cellStyle name="好 2 41" xfId="1558"/>
    <cellStyle name="好 2 36" xfId="1559"/>
    <cellStyle name="60% - 强调文字颜色 6 28" xfId="1560"/>
    <cellStyle name="60% - 强调文字颜色 6 33" xfId="1561"/>
    <cellStyle name="20% - 强调文字颜色 4 26" xfId="1562"/>
    <cellStyle name="20% - 强调文字颜色 4 31" xfId="1563"/>
    <cellStyle name="40% - 强调文字颜色 5 27" xfId="1564"/>
    <cellStyle name="40% - 强调文字颜色 5 32" xfId="1565"/>
    <cellStyle name="好 2 37" xfId="1566"/>
    <cellStyle name="60% - 强调文字颜色 6 29" xfId="1567"/>
    <cellStyle name="60% - 强调文字颜色 6 34" xfId="1568"/>
    <cellStyle name="20% - 强调文字颜色 4 27" xfId="1569"/>
    <cellStyle name="20% - 强调文字颜色 4 32" xfId="1570"/>
    <cellStyle name="40% - 强调文字颜色 5 28" xfId="1571"/>
    <cellStyle name="40% - 强调文字颜色 5 33" xfId="1572"/>
    <cellStyle name="好 2 38" xfId="1573"/>
    <cellStyle name="60% - 强调文字颜色 6 35" xfId="1574"/>
    <cellStyle name="20% - 强调文字颜色 4 28" xfId="1575"/>
    <cellStyle name="20% - 强调文字颜色 4 33" xfId="1576"/>
    <cellStyle name="40% - 强调文字颜色 5 29" xfId="1577"/>
    <cellStyle name="40% - 强调文字颜色 5 34" xfId="1578"/>
    <cellStyle name="好 2 39" xfId="1579"/>
    <cellStyle name="40% - 强调文字颜色 5 35" xfId="1580"/>
    <cellStyle name="60% - 强调文字颜色 6 36" xfId="1581"/>
    <cellStyle name="20% - 强调文字颜色 4 29" xfId="1582"/>
    <cellStyle name="20% - 强调文字颜色 4 34" xfId="1583"/>
    <cellStyle name="60% - 强调文字颜色 2 5 27" xfId="1584"/>
    <cellStyle name="60% - 强调文字颜色 2 5 32" xfId="1585"/>
    <cellStyle name="20% - 强调文字颜色 4 3 10" xfId="1586"/>
    <cellStyle name="60% - 强调文字颜色 2 5 28" xfId="1587"/>
    <cellStyle name="60% - 强调文字颜色 2 5 33" xfId="1588"/>
    <cellStyle name="20% - 强调文字颜色 4 3 11" xfId="1589"/>
    <cellStyle name="60% - 强调文字颜色 2 5 29" xfId="1590"/>
    <cellStyle name="60% - 强调文字颜色 2 5 34" xfId="1591"/>
    <cellStyle name="标题 3 4 10" xfId="1592"/>
    <cellStyle name="20% - 强调文字颜色 4 3 12" xfId="1593"/>
    <cellStyle name="60% - 强调文字颜色 2 5 35" xfId="1594"/>
    <cellStyle name="60% - 强调文字颜色 2 5 40" xfId="1595"/>
    <cellStyle name="标题 3 4 11" xfId="1596"/>
    <cellStyle name="20% - 强调文字颜色 4 3 13" xfId="1597"/>
    <cellStyle name="60% - 强调文字颜色 2 5 36" xfId="1598"/>
    <cellStyle name="标题 3 4 12" xfId="1599"/>
    <cellStyle name="20% - 强调文字颜色 4 3 14" xfId="1600"/>
    <cellStyle name="60% - 强调文字颜色 2 5 37" xfId="1601"/>
    <cellStyle name="标题 3 4 13" xfId="1602"/>
    <cellStyle name="20% - 强调文字颜色 4 3 15" xfId="1603"/>
    <cellStyle name="20% - 强调文字颜色 4 3 20" xfId="1604"/>
    <cellStyle name="60% - 强调文字颜色 2 5 38" xfId="1605"/>
    <cellStyle name="标题 3 4 14" xfId="1606"/>
    <cellStyle name="20% - 强调文字颜色 4 3 16" xfId="1607"/>
    <cellStyle name="20% - 强调文字颜色 4 3 21" xfId="1608"/>
    <cellStyle name="60% - 强调文字颜色 2 5 39" xfId="1609"/>
    <cellStyle name="标题 3 4 15" xfId="1610"/>
    <cellStyle name="标题 3 4 20" xfId="1611"/>
    <cellStyle name="20% - 强调文字颜色 4 3 17" xfId="1612"/>
    <cellStyle name="20% - 强调文字颜色 4 3 22" xfId="1613"/>
    <cellStyle name="标题 3 4 16" xfId="1614"/>
    <cellStyle name="标题 3 4 21" xfId="1615"/>
    <cellStyle name="20% - 强调文字颜色 4 3 18" xfId="1616"/>
    <cellStyle name="20% - 强调文字颜色 4 3 23" xfId="1617"/>
    <cellStyle name="标题 3 4 17" xfId="1618"/>
    <cellStyle name="标题 3 4 22" xfId="1619"/>
    <cellStyle name="20% - 强调文字颜色 4 3 19" xfId="1620"/>
    <cellStyle name="20% - 强调文字颜色 4 3 24" xfId="1621"/>
    <cellStyle name="40% - 强调文字颜色 5 3 7" xfId="1622"/>
    <cellStyle name="20% - 强调文字颜色 4 3 2" xfId="1623"/>
    <cellStyle name="标题 3 4 18" xfId="1624"/>
    <cellStyle name="标题 3 4 23" xfId="1625"/>
    <cellStyle name="20% - 强调文字颜色 4 3 25" xfId="1626"/>
    <cellStyle name="20% - 强调文字颜色 4 3 30" xfId="1627"/>
    <cellStyle name="标题 3 4 19" xfId="1628"/>
    <cellStyle name="标题 3 4 24" xfId="1629"/>
    <cellStyle name="20% - 强调文字颜色 4 3 26" xfId="1630"/>
    <cellStyle name="20% - 强调文字颜色 4 3 31" xfId="1631"/>
    <cellStyle name="标题 3 4 25" xfId="1632"/>
    <cellStyle name="标题 3 4 30" xfId="1633"/>
    <cellStyle name="20% - 强调文字颜色 4 3 27" xfId="1634"/>
    <cellStyle name="20% - 强调文字颜色 4 3 32" xfId="1635"/>
    <cellStyle name="标题 3 4 26" xfId="1636"/>
    <cellStyle name="标题 3 4 31" xfId="1637"/>
    <cellStyle name="40% - 强调文字颜色 1 5 10" xfId="1638"/>
    <cellStyle name="差 2 2" xfId="1639"/>
    <cellStyle name="20% - 强调文字颜色 4 3 28" xfId="1640"/>
    <cellStyle name="20% - 强调文字颜色 4 3 33" xfId="1641"/>
    <cellStyle name="解释性文本 5 2" xfId="1642"/>
    <cellStyle name="标题 3 4 27" xfId="1643"/>
    <cellStyle name="标题 3 4 32" xfId="1644"/>
    <cellStyle name="40% - 强调文字颜色 1 5 11" xfId="1645"/>
    <cellStyle name="差 2 3" xfId="1646"/>
    <cellStyle name="20% - 强调文字颜色 4 3 29" xfId="1647"/>
    <cellStyle name="20% - 强调文字颜色 4 3 34" xfId="1648"/>
    <cellStyle name="解释性文本 5 3" xfId="1649"/>
    <cellStyle name="40% - 强调文字颜色 5 3 8" xfId="1650"/>
    <cellStyle name="20% - 强调文字颜色 4 3 3" xfId="1651"/>
    <cellStyle name="标题 3 4 28" xfId="1652"/>
    <cellStyle name="标题 3 4 33" xfId="1653"/>
    <cellStyle name="40% - 强调文字颜色 1 5 12" xfId="1654"/>
    <cellStyle name="差 2 4" xfId="1655"/>
    <cellStyle name="20% - 强调文字颜色 4 3 35" xfId="1656"/>
    <cellStyle name="解释性文本 5 4" xfId="1657"/>
    <cellStyle name="标题 3 4 29" xfId="1658"/>
    <cellStyle name="标题 3 4 34" xfId="1659"/>
    <cellStyle name="40% - 强调文字颜色 1 5 13" xfId="1660"/>
    <cellStyle name="差 2 5" xfId="1661"/>
    <cellStyle name="20% - 强调文字颜色 4 3 36" xfId="1662"/>
    <cellStyle name="解释性文本 5 5" xfId="1663"/>
    <cellStyle name="标题 3 4 35" xfId="1664"/>
    <cellStyle name="标题 3 4 40" xfId="1665"/>
    <cellStyle name="40% - 强调文字颜色 1 5 14" xfId="1666"/>
    <cellStyle name="差 2 6" xfId="1667"/>
    <cellStyle name="20% - 强调文字颜色 4 3 37" xfId="1668"/>
    <cellStyle name="解释性文本 5 6" xfId="1669"/>
    <cellStyle name="标题 3 4 36" xfId="1670"/>
    <cellStyle name="40% - 强调文字颜色 1 5 15" xfId="1671"/>
    <cellStyle name="40% - 强调文字颜色 1 5 20" xfId="1672"/>
    <cellStyle name="差 2 7" xfId="1673"/>
    <cellStyle name="20% - 强调文字颜色 4 3 38" xfId="1674"/>
    <cellStyle name="解释性文本 5 7" xfId="1675"/>
    <cellStyle name="40% - 强调文字颜色 5 3 9" xfId="1676"/>
    <cellStyle name="20% - 强调文字颜色 4 3 4" xfId="1677"/>
    <cellStyle name="20% - 强调文字颜色 4 3 5" xfId="1678"/>
    <cellStyle name="20% - 强调文字颜色 4 3 6" xfId="1679"/>
    <cellStyle name="20% - 强调文字颜色 4 3 7" xfId="1680"/>
    <cellStyle name="20% - 强调文字颜色 4 3 8" xfId="1681"/>
    <cellStyle name="20% - 强调文字颜色 4 3 9" xfId="1682"/>
    <cellStyle name="40% - 强调文字颜色 5 36" xfId="1683"/>
    <cellStyle name="60% - 强调文字颜色 6 37" xfId="1684"/>
    <cellStyle name="20% - 强调文字颜色 4 35" xfId="1685"/>
    <cellStyle name="标题 1 2" xfId="1686"/>
    <cellStyle name="40% - 强调文字颜色 5 37" xfId="1687"/>
    <cellStyle name="20% - 强调文字颜色 4 36" xfId="1688"/>
    <cellStyle name="标题 1 3" xfId="1689"/>
    <cellStyle name="20% - 强调文字颜色 4 37" xfId="1690"/>
    <cellStyle name="20% - 强调文字颜色 4 4" xfId="1691"/>
    <cellStyle name="20% - 强调文字颜色 4 4 10" xfId="1692"/>
    <cellStyle name="链接单元格 2 41" xfId="1693"/>
    <cellStyle name="链接单元格 2 36" xfId="1694"/>
    <cellStyle name="20% - 强调文字颜色 4 4 11" xfId="1695"/>
    <cellStyle name="链接单元格 2 37" xfId="1696"/>
    <cellStyle name="标题 3 5 10" xfId="1697"/>
    <cellStyle name="20% - 强调文字颜色 4 4 12" xfId="1698"/>
    <cellStyle name="链接单元格 2 38" xfId="1699"/>
    <cellStyle name="标题 3 5 11" xfId="1700"/>
    <cellStyle name="20% - 强调文字颜色 4 4 13" xfId="1701"/>
    <cellStyle name="链接单元格 2 39" xfId="1702"/>
    <cellStyle name="标题 3 5 12" xfId="1703"/>
    <cellStyle name="20% - 强调文字颜色 4 4 14" xfId="1704"/>
    <cellStyle name="标题 3 5 13" xfId="1705"/>
    <cellStyle name="20% - 强调文字颜色 4 4 15" xfId="1706"/>
    <cellStyle name="20% - 强调文字颜色 4 4 20" xfId="1707"/>
    <cellStyle name="标题 3 5 14" xfId="1708"/>
    <cellStyle name="20% - 强调文字颜色 4 4 16" xfId="1709"/>
    <cellStyle name="20% - 强调文字颜色 4 4 21" xfId="1710"/>
    <cellStyle name="40% - 强调文字颜色 5 4 7" xfId="1711"/>
    <cellStyle name="20% - 强调文字颜色 4 4 2" xfId="1712"/>
    <cellStyle name="标题 3 5 28" xfId="1713"/>
    <cellStyle name="标题 3 5 33" xfId="1714"/>
    <cellStyle name="20% - 强调文字颜色 4 4 35" xfId="1715"/>
    <cellStyle name="20% - 强调文字颜色 4 4 40" xfId="1716"/>
    <cellStyle name="标题 3 5 29" xfId="1717"/>
    <cellStyle name="标题 3 5 34" xfId="1718"/>
    <cellStyle name="20% - 强调文字颜色 4 4 36" xfId="1719"/>
    <cellStyle name="标题 3 5 35" xfId="1720"/>
    <cellStyle name="标题 3 5 40" xfId="1721"/>
    <cellStyle name="20% - 强调文字颜色 4 4 37" xfId="1722"/>
    <cellStyle name="标题 3 5 36" xfId="1723"/>
    <cellStyle name="20% - 强调文字颜色 4 4 38" xfId="1724"/>
    <cellStyle name="20% - 强调文字颜色 4 5" xfId="1725"/>
    <cellStyle name="60% - 强调文字颜色 1 2 7" xfId="1726"/>
    <cellStyle name="20% - 强调文字颜色 4 5 10" xfId="1727"/>
    <cellStyle name="链接单元格 3 36" xfId="1728"/>
    <cellStyle name="60% - 强调文字颜色 1 2 8" xfId="1729"/>
    <cellStyle name="20% - 强调文字颜色 4 5 11" xfId="1730"/>
    <cellStyle name="链接单元格 3 37" xfId="1731"/>
    <cellStyle name="60% - 强调文字颜色 1 2 9" xfId="1732"/>
    <cellStyle name="20% - 强调文字颜色 4 5 12" xfId="1733"/>
    <cellStyle name="链接单元格 3 38" xfId="1734"/>
    <cellStyle name="20% - 强调文字颜色 4 5 13" xfId="1735"/>
    <cellStyle name="链接单元格 3 39" xfId="1736"/>
    <cellStyle name="20% - 强调文字颜色 4 5 14" xfId="1737"/>
    <cellStyle name="20% - 强调文字颜色 4 5 15" xfId="1738"/>
    <cellStyle name="20% - 强调文字颜色 4 5 20" xfId="1739"/>
    <cellStyle name="20% - 强调文字颜色 4 5 16" xfId="1740"/>
    <cellStyle name="20% - 强调文字颜色 4 5 21" xfId="1741"/>
    <cellStyle name="20% - 强调文字颜色 4 5 17" xfId="1742"/>
    <cellStyle name="20% - 强调文字颜色 4 5 22" xfId="1743"/>
    <cellStyle name="20% - 强调文字颜色 4 5 18" xfId="1744"/>
    <cellStyle name="20% - 强调文字颜色 4 5 23" xfId="1745"/>
    <cellStyle name="20% - 强调文字颜色 4 5 19" xfId="1746"/>
    <cellStyle name="20% - 强调文字颜色 4 5 24" xfId="1747"/>
    <cellStyle name="40% - 强调文字颜色 5 5 7" xfId="1748"/>
    <cellStyle name="20% - 强调文字颜色 4 5 2" xfId="1749"/>
    <cellStyle name="20% - 强调文字颜色 4 5 25" xfId="1750"/>
    <cellStyle name="20% - 强调文字颜色 4 5 30" xfId="1751"/>
    <cellStyle name="20% - 强调文字颜色 4 5 26" xfId="1752"/>
    <cellStyle name="20% - 强调文字颜色 4 5 31" xfId="1753"/>
    <cellStyle name="20% - 强调文字颜色 4 5 27" xfId="1754"/>
    <cellStyle name="20% - 强调文字颜色 4 5 32" xfId="1755"/>
    <cellStyle name="20% - 强调文字颜色 4 5 28" xfId="1756"/>
    <cellStyle name="20% - 强调文字颜色 4 5 33" xfId="1757"/>
    <cellStyle name="20% - 强调文字颜色 4 5 29" xfId="1758"/>
    <cellStyle name="20% - 强调文字颜色 4 5 34" xfId="1759"/>
    <cellStyle name="40% - 强调文字颜色 5 5 8" xfId="1760"/>
    <cellStyle name="20% - 强调文字颜色 4 5 3" xfId="1761"/>
    <cellStyle name="20% - 强调文字颜色 4 5 35" xfId="1762"/>
    <cellStyle name="20% - 强调文字颜色 4 5 40" xfId="1763"/>
    <cellStyle name="20% - 强调文字颜色 4 5 36" xfId="1764"/>
    <cellStyle name="20% - 强调文字颜色 4 5 37" xfId="1765"/>
    <cellStyle name="20% - 强调文字颜色 4 5 38" xfId="1766"/>
    <cellStyle name="20% - 强调文字颜色 4 5 39" xfId="1767"/>
    <cellStyle name="40% - 强调文字颜色 5 5 9" xfId="1768"/>
    <cellStyle name="20% - 强调文字颜色 4 5 4" xfId="1769"/>
    <cellStyle name="20% - 强调文字颜色 4 5 5" xfId="1770"/>
    <cellStyle name="20% - 强调文字颜色 4 5 6" xfId="1771"/>
    <cellStyle name="20% - 强调文字颜色 4 5 7" xfId="1772"/>
    <cellStyle name="20% - 强调文字颜色 4 5 8" xfId="1773"/>
    <cellStyle name="20% - 强调文字颜色 4 5 9" xfId="1774"/>
    <cellStyle name="20% - 强调文字颜色 4 6" xfId="1775"/>
    <cellStyle name="20% - 强调文字颜色 4 7" xfId="1776"/>
    <cellStyle name="20% - 强调文字颜色 4 8" xfId="1777"/>
    <cellStyle name="20% - 强调文字颜色 4 9" xfId="1778"/>
    <cellStyle name="20% - 强调文字颜色 5 10" xfId="1779"/>
    <cellStyle name="40% - 强调文字颜色 6 11" xfId="1780"/>
    <cellStyle name="好 3 21" xfId="1781"/>
    <cellStyle name="好 3 16" xfId="1782"/>
    <cellStyle name="20% - 强调文字颜色 5 11" xfId="1783"/>
    <cellStyle name="40% - 强调文字颜色 6 12" xfId="1784"/>
    <cellStyle name="好 3 22" xfId="1785"/>
    <cellStyle name="好 3 17" xfId="1786"/>
    <cellStyle name="20% - 强调文字颜色 5 12" xfId="1787"/>
    <cellStyle name="40% - 强调文字颜色 6 13" xfId="1788"/>
    <cellStyle name="好 3 23" xfId="1789"/>
    <cellStyle name="好 3 18" xfId="1790"/>
    <cellStyle name="20% - 强调文字颜色 5 13" xfId="1791"/>
    <cellStyle name="40% - 强调文字颜色 6 14" xfId="1792"/>
    <cellStyle name="好 3 24" xfId="1793"/>
    <cellStyle name="好 3 19" xfId="1794"/>
    <cellStyle name="20% - 强调文字颜色 5 15" xfId="1795"/>
    <cellStyle name="20% - 强调文字颜色 5 20" xfId="1796"/>
    <cellStyle name="40% - 强调文字颜色 6 16" xfId="1797"/>
    <cellStyle name="40% - 强调文字颜色 6 21" xfId="1798"/>
    <cellStyle name="好 3 31" xfId="1799"/>
    <cellStyle name="好 3 26" xfId="1800"/>
    <cellStyle name="20% - 强调文字颜色 5 16" xfId="1801"/>
    <cellStyle name="20% - 强调文字颜色 5 21" xfId="1802"/>
    <cellStyle name="40% - 强调文字颜色 6 17" xfId="1803"/>
    <cellStyle name="40% - 强调文字颜色 6 22" xfId="1804"/>
    <cellStyle name="好 3 32" xfId="1805"/>
    <cellStyle name="好 3 27" xfId="1806"/>
    <cellStyle name="20% - 强调文字颜色 5 17" xfId="1807"/>
    <cellStyle name="20% - 强调文字颜色 5 22" xfId="1808"/>
    <cellStyle name="40% - 强调文字颜色 6 18" xfId="1809"/>
    <cellStyle name="40% - 强调文字颜色 6 23" xfId="1810"/>
    <cellStyle name="好 3 33" xfId="1811"/>
    <cellStyle name="好 3 28" xfId="1812"/>
    <cellStyle name="20% - 强调文字颜色 5 18" xfId="1813"/>
    <cellStyle name="20% - 强调文字颜色 5 23" xfId="1814"/>
    <cellStyle name="40% - 强调文字颜色 6 19" xfId="1815"/>
    <cellStyle name="40% - 强调文字颜色 6 24" xfId="1816"/>
    <cellStyle name="好 3 34" xfId="1817"/>
    <cellStyle name="好 3 29" xfId="1818"/>
    <cellStyle name="好 3 40" xfId="1819"/>
    <cellStyle name="好 3 35" xfId="1820"/>
    <cellStyle name="标题 3 4 2" xfId="1821"/>
    <cellStyle name="40% - 强调文字颜色 6 25" xfId="1822"/>
    <cellStyle name="40% - 强调文字颜色 6 30" xfId="1823"/>
    <cellStyle name="20% - 强调文字颜色 5 19" xfId="1824"/>
    <cellStyle name="20% - 强调文字颜色 5 24" xfId="1825"/>
    <cellStyle name="60% - 强调文字颜色 4 2 10" xfId="1826"/>
    <cellStyle name="20% - 强调文字颜色 5 2" xfId="1827"/>
    <cellStyle name="60% - 强调文字颜色 3 4 27" xfId="1828"/>
    <cellStyle name="60% - 强调文字颜色 3 4 32" xfId="1829"/>
    <cellStyle name="20% - 强调文字颜色 5 2 10" xfId="1830"/>
    <cellStyle name="60% - 强调文字颜色 3 4 28" xfId="1831"/>
    <cellStyle name="60% - 强调文字颜色 3 4 33" xfId="1832"/>
    <cellStyle name="20% - 强调文字颜色 5 2 11" xfId="1833"/>
    <cellStyle name="60% - 强调文字颜色 3 4 29" xfId="1834"/>
    <cellStyle name="60% - 强调文字颜色 3 4 34" xfId="1835"/>
    <cellStyle name="标题 4 3 10" xfId="1836"/>
    <cellStyle name="20% - 强调文字颜色 5 2 12" xfId="1837"/>
    <cellStyle name="60% - 强调文字颜色 3 4 35" xfId="1838"/>
    <cellStyle name="60% - 强调文字颜色 3 4 40" xfId="1839"/>
    <cellStyle name="标题 4 3 11" xfId="1840"/>
    <cellStyle name="20% - 强调文字颜色 5 2 13" xfId="1841"/>
    <cellStyle name="60% - 强调文字颜色 3 4 36" xfId="1842"/>
    <cellStyle name="标题 4 3 12" xfId="1843"/>
    <cellStyle name="20% - 强调文字颜色 5 2 14" xfId="1844"/>
    <cellStyle name="60% - 强调文字颜色 3 4 37" xfId="1845"/>
    <cellStyle name="标题 4 3 13" xfId="1846"/>
    <cellStyle name="20% - 强调文字颜色 5 2 15" xfId="1847"/>
    <cellStyle name="20% - 强调文字颜色 5 2 20" xfId="1848"/>
    <cellStyle name="60% - 强调文字颜色 3 4 38" xfId="1849"/>
    <cellStyle name="标题 4 3 14" xfId="1850"/>
    <cellStyle name="20% - 强调文字颜色 5 2 16" xfId="1851"/>
    <cellStyle name="20% - 强调文字颜色 5 2 21" xfId="1852"/>
    <cellStyle name="标题 4 3 24" xfId="1853"/>
    <cellStyle name="标题 4 3 19" xfId="1854"/>
    <cellStyle name="标题 5" xfId="1855"/>
    <cellStyle name="20% - 强调文字颜色 5 2 26" xfId="1856"/>
    <cellStyle name="20% - 强调文字颜色 5 2 31" xfId="1857"/>
    <cellStyle name="20% - 强调文字颜色 5 2 27" xfId="1858"/>
    <cellStyle name="20% - 强调文字颜色 5 2 32" xfId="1859"/>
    <cellStyle name="标题 7" xfId="1860"/>
    <cellStyle name="40% - 强调文字颜色 2 4 10" xfId="1861"/>
    <cellStyle name="标题 4 3 31" xfId="1862"/>
    <cellStyle name="标题 4 3 26" xfId="1863"/>
    <cellStyle name="20% - 强调文字颜色 5 2 28" xfId="1864"/>
    <cellStyle name="20% - 强调文字颜色 5 2 33" xfId="1865"/>
    <cellStyle name="标题 8" xfId="1866"/>
    <cellStyle name="40% - 强调文字颜色 2 4 11" xfId="1867"/>
    <cellStyle name="标题 4 3 32" xfId="1868"/>
    <cellStyle name="标题 4 3 27" xfId="1869"/>
    <cellStyle name="20% - 强调文字颜色 5 2 29" xfId="1870"/>
    <cellStyle name="20% - 强调文字颜色 5 2 34" xfId="1871"/>
    <cellStyle name="标题 9" xfId="1872"/>
    <cellStyle name="40% - 强调文字颜色 2 4 12" xfId="1873"/>
    <cellStyle name="标题 4 3 33" xfId="1874"/>
    <cellStyle name="标题 4 3 28" xfId="1875"/>
    <cellStyle name="20% - 强调文字颜色 5 2 35" xfId="1876"/>
    <cellStyle name="40% - 强调文字颜色 2 4 13" xfId="1877"/>
    <cellStyle name="标题 4 3 34" xfId="1878"/>
    <cellStyle name="标题 4 3 29" xfId="1879"/>
    <cellStyle name="20% - 强调文字颜色 5 2 36" xfId="1880"/>
    <cellStyle name="40% - 强调文字颜色 2 4 14" xfId="1881"/>
    <cellStyle name="标题 4 3 35" xfId="1882"/>
    <cellStyle name="20% - 强调文字颜色 5 2 37" xfId="1883"/>
    <cellStyle name="40% - 强调文字颜色 2 4 15" xfId="1884"/>
    <cellStyle name="40% - 强调文字颜色 2 4 20" xfId="1885"/>
    <cellStyle name="标题 4 3 36" xfId="1886"/>
    <cellStyle name="20% - 强调文字颜色 5 2 38" xfId="1887"/>
    <cellStyle name="20% - 强调文字颜色 5 2 6" xfId="1888"/>
    <cellStyle name="20% - 强调文字颜色 5 2 7" xfId="1889"/>
    <cellStyle name="20% - 强调文字颜色 5 2 8" xfId="1890"/>
    <cellStyle name="20% - 强调文字颜色 5 2 9" xfId="1891"/>
    <cellStyle name="好 3 36" xfId="1892"/>
    <cellStyle name="标题 3 4 3" xfId="1893"/>
    <cellStyle name="40% - 强调文字颜色 6 26" xfId="1894"/>
    <cellStyle name="40% - 强调文字颜色 6 31" xfId="1895"/>
    <cellStyle name="20% - 强调文字颜色 5 25" xfId="1896"/>
    <cellStyle name="20% - 强调文字颜色 5 30" xfId="1897"/>
    <cellStyle name="60% - 强调文字颜色 4 2 11" xfId="1898"/>
    <cellStyle name="好 3 37" xfId="1899"/>
    <cellStyle name="标题 3 4 4" xfId="1900"/>
    <cellStyle name="40% - 强调文字颜色 6 27" xfId="1901"/>
    <cellStyle name="40% - 强调文字颜色 6 32" xfId="1902"/>
    <cellStyle name="20% - 强调文字颜色 5 26" xfId="1903"/>
    <cellStyle name="20% - 强调文字颜色 5 31" xfId="1904"/>
    <cellStyle name="60% - 强调文字颜色 4 2 12" xfId="1905"/>
    <cellStyle name="好 3 38" xfId="1906"/>
    <cellStyle name="标题 3 4 5" xfId="1907"/>
    <cellStyle name="40% - 强调文字颜色 6 28" xfId="1908"/>
    <cellStyle name="40% - 强调文字颜色 6 33" xfId="1909"/>
    <cellStyle name="20% - 强调文字颜色 5 27" xfId="1910"/>
    <cellStyle name="20% - 强调文字颜色 5 32" xfId="1911"/>
    <cellStyle name="60% - 强调文字颜色 4 2 13" xfId="1912"/>
    <cellStyle name="好 3 39" xfId="1913"/>
    <cellStyle name="标题 3 4 6" xfId="1914"/>
    <cellStyle name="40% - 强调文字颜色 6 29" xfId="1915"/>
    <cellStyle name="40% - 强调文字颜色 6 34" xfId="1916"/>
    <cellStyle name="20% - 强调文字颜色 5 28" xfId="1917"/>
    <cellStyle name="20% - 强调文字颜色 5 33" xfId="1918"/>
    <cellStyle name="60% - 强调文字颜色 4 2 14" xfId="1919"/>
    <cellStyle name="标题 3 4 7" xfId="1920"/>
    <cellStyle name="40% - 强调文字颜色 6 35" xfId="1921"/>
    <cellStyle name="20% - 强调文字颜色 5 29" xfId="1922"/>
    <cellStyle name="20% - 强调文字颜色 5 34" xfId="1923"/>
    <cellStyle name="60% - 强调文字颜色 4 2 15" xfId="1924"/>
    <cellStyle name="60% - 强调文字颜色 4 2 20" xfId="1925"/>
    <cellStyle name="20% - 强调文字颜色 5 3" xfId="1926"/>
    <cellStyle name="60% - 强调文字颜色 3 5 27" xfId="1927"/>
    <cellStyle name="60% - 强调文字颜色 3 5 32" xfId="1928"/>
    <cellStyle name="20% - 强调文字颜色 5 3 10" xfId="1929"/>
    <cellStyle name="60% - 强调文字颜色 3 5 28" xfId="1930"/>
    <cellStyle name="60% - 强调文字颜色 3 5 33" xfId="1931"/>
    <cellStyle name="20% - 强调文字颜色 5 3 11" xfId="1932"/>
    <cellStyle name="标题 4 4 10" xfId="1933"/>
    <cellStyle name="60% - 强调文字颜色 3 5 29" xfId="1934"/>
    <cellStyle name="60% - 强调文字颜色 3 5 34" xfId="1935"/>
    <cellStyle name="20% - 强调文字颜色 5 3 12" xfId="1936"/>
    <cellStyle name="标题 4 4 11" xfId="1937"/>
    <cellStyle name="60% - 强调文字颜色 3 5 35" xfId="1938"/>
    <cellStyle name="60% - 强调文字颜色 3 5 40" xfId="1939"/>
    <cellStyle name="20% - 强调文字颜色 5 3 13" xfId="1940"/>
    <cellStyle name="标题 4 4 12" xfId="1941"/>
    <cellStyle name="60% - 强调文字颜色 3 5 36" xfId="1942"/>
    <cellStyle name="20% - 强调文字颜色 5 3 14" xfId="1943"/>
    <cellStyle name="标题 4 4 13" xfId="1944"/>
    <cellStyle name="60% - 强调文字颜色 3 5 37" xfId="1945"/>
    <cellStyle name="20% - 强调文字颜色 5 3 15" xfId="1946"/>
    <cellStyle name="20% - 强调文字颜色 5 3 20" xfId="1947"/>
    <cellStyle name="标题 4 4 14" xfId="1948"/>
    <cellStyle name="60% - 强调文字颜色 3 5 38" xfId="1949"/>
    <cellStyle name="20% - 强调文字颜色 5 3 16" xfId="1950"/>
    <cellStyle name="20% - 强调文字颜色 5 3 21" xfId="1951"/>
    <cellStyle name="标题 4 4 20" xfId="1952"/>
    <cellStyle name="标题 4 4 15" xfId="1953"/>
    <cellStyle name="60% - 强调文字颜色 3 5 39" xfId="1954"/>
    <cellStyle name="20% - 强调文字颜色 5 3 17" xfId="1955"/>
    <cellStyle name="20% - 强调文字颜色 5 3 22" xfId="1956"/>
    <cellStyle name="20% - 强调文字颜色 5 3 18" xfId="1957"/>
    <cellStyle name="20% - 强调文字颜色 5 3 23" xfId="1958"/>
    <cellStyle name="20% - 强调文字颜色 5 3 19" xfId="1959"/>
    <cellStyle name="20% - 强调文字颜色 5 3 24" xfId="1960"/>
    <cellStyle name="40% - 强调文字颜色 6 3 7" xfId="1961"/>
    <cellStyle name="20% - 强调文字颜色 5 3 2" xfId="1962"/>
    <cellStyle name="20% - 强调文字颜色 5 3 25" xfId="1963"/>
    <cellStyle name="20% - 强调文字颜色 5 3 30" xfId="1964"/>
    <cellStyle name="20% - 强调文字颜色 5 3 26" xfId="1965"/>
    <cellStyle name="20% - 强调文字颜色 5 3 31" xfId="1966"/>
    <cellStyle name="20% - 强调文字颜色 5 3 27" xfId="1967"/>
    <cellStyle name="20% - 强调文字颜色 5 3 32" xfId="1968"/>
    <cellStyle name="40% - 强调文字颜色 2 5 10" xfId="1969"/>
    <cellStyle name="标题 4 4 31" xfId="1970"/>
    <cellStyle name="标题 4 4 26" xfId="1971"/>
    <cellStyle name="20% - 强调文字颜色 5 3 28" xfId="1972"/>
    <cellStyle name="20% - 强调文字颜色 5 3 33" xfId="1973"/>
    <cellStyle name="40% - 强调文字颜色 2 5 11" xfId="1974"/>
    <cellStyle name="标题 4 4 32" xfId="1975"/>
    <cellStyle name="标题 4 4 27" xfId="1976"/>
    <cellStyle name="20% - 强调文字颜色 5 3 29" xfId="1977"/>
    <cellStyle name="20% - 强调文字颜色 5 3 34" xfId="1978"/>
    <cellStyle name="40% - 强调文字颜色 6 3 8" xfId="1979"/>
    <cellStyle name="20% - 强调文字颜色 5 3 3" xfId="1980"/>
    <cellStyle name="40% - 强调文字颜色 2 5 12" xfId="1981"/>
    <cellStyle name="标题 4 4 33" xfId="1982"/>
    <cellStyle name="标题 4 4 28" xfId="1983"/>
    <cellStyle name="20% - 强调文字颜色 5 3 35" xfId="1984"/>
    <cellStyle name="40% - 强调文字颜色 2 5 13" xfId="1985"/>
    <cellStyle name="标题 4 4 34" xfId="1986"/>
    <cellStyle name="标题 4 4 29" xfId="1987"/>
    <cellStyle name="20% - 强调文字颜色 5 3 36" xfId="1988"/>
    <cellStyle name="40% - 强调文字颜色 2 5 14" xfId="1989"/>
    <cellStyle name="标题 4 4 40" xfId="1990"/>
    <cellStyle name="标题 4 4 35" xfId="1991"/>
    <cellStyle name="20% - 强调文字颜色 5 3 37" xfId="1992"/>
    <cellStyle name="40% - 强调文字颜色 2 5 15" xfId="1993"/>
    <cellStyle name="40% - 强调文字颜色 2 5 20" xfId="1994"/>
    <cellStyle name="标题 4 4 36" xfId="1995"/>
    <cellStyle name="20% - 强调文字颜色 5 3 38" xfId="1996"/>
    <cellStyle name="40% - 强调文字颜色 6 3 9" xfId="1997"/>
    <cellStyle name="20% - 强调文字颜色 5 3 4" xfId="1998"/>
    <cellStyle name="20% - 强调文字颜色 5 3 5" xfId="1999"/>
    <cellStyle name="20% - 强调文字颜色 5 3 6" xfId="2000"/>
    <cellStyle name="20% - 强调文字颜色 5 3 7" xfId="2001"/>
    <cellStyle name="20% - 强调文字颜色 5 3 8" xfId="2002"/>
    <cellStyle name="20% - 强调文字颜色 5 3 9" xfId="2003"/>
    <cellStyle name="标题 3 4 8" xfId="2004"/>
    <cellStyle name="40% - 强调文字颜色 6 36" xfId="2005"/>
    <cellStyle name="20% - 强调文字颜色 5 35" xfId="2006"/>
    <cellStyle name="60% - 强调文字颜色 4 2 16" xfId="2007"/>
    <cellStyle name="60% - 强调文字颜色 4 2 21" xfId="2008"/>
    <cellStyle name="标题 3 4 9" xfId="2009"/>
    <cellStyle name="40% - 强调文字颜色 6 37" xfId="2010"/>
    <cellStyle name="20% - 强调文字颜色 5 36" xfId="2011"/>
    <cellStyle name="60% - 强调文字颜色 4 2 17" xfId="2012"/>
    <cellStyle name="60% - 强调文字颜色 4 2 22" xfId="2013"/>
    <cellStyle name="标题 6 2" xfId="2014"/>
    <cellStyle name="60% - 强调文字颜色 4 2 18" xfId="2015"/>
    <cellStyle name="60% - 强调文字颜色 4 2 23" xfId="2016"/>
    <cellStyle name="标题 6 3" xfId="2017"/>
    <cellStyle name="20% - 强调文字颜色 5 37" xfId="2018"/>
    <cellStyle name="20% - 强调文字颜色 5 4" xfId="2019"/>
    <cellStyle name="20% - 强调文字颜色 5 4 15" xfId="2020"/>
    <cellStyle name="20% - 强调文字颜色 5 4 20" xfId="2021"/>
    <cellStyle name="20% - 强调文字颜色 5 4 16" xfId="2022"/>
    <cellStyle name="20% - 强调文字颜色 5 4 21" xfId="2023"/>
    <cellStyle name="20% - 强调文字颜色 5 4 17" xfId="2024"/>
    <cellStyle name="20% - 强调文字颜色 5 4 22" xfId="2025"/>
    <cellStyle name="20% - 强调文字颜色 5 4 18" xfId="2026"/>
    <cellStyle name="20% - 强调文字颜色 5 4 23" xfId="2027"/>
    <cellStyle name="20% - 强调文字颜色 5 4 19" xfId="2028"/>
    <cellStyle name="20% - 强调文字颜色 5 4 24" xfId="2029"/>
    <cellStyle name="60% - 强调文字颜色 6 3 19" xfId="2030"/>
    <cellStyle name="60% - 强调文字颜色 6 3 24" xfId="2031"/>
    <cellStyle name="40% - 强调文字颜色 6 4 7" xfId="2032"/>
    <cellStyle name="20% - 强调文字颜色 5 4 2" xfId="2033"/>
    <cellStyle name="20% - 强调文字颜色 5 4 25" xfId="2034"/>
    <cellStyle name="20% - 强调文字颜色 5 4 30" xfId="2035"/>
    <cellStyle name="20% - 强调文字颜色 5 4 26" xfId="2036"/>
    <cellStyle name="20% - 强调文字颜色 5 4 31" xfId="2037"/>
    <cellStyle name="汇总 2 2" xfId="2038"/>
    <cellStyle name="20% - 强调文字颜色 5 4 27" xfId="2039"/>
    <cellStyle name="20% - 强调文字颜色 5 4 32" xfId="2040"/>
    <cellStyle name="汇总 2 3" xfId="2041"/>
    <cellStyle name="20% - 强调文字颜色 5 4 28" xfId="2042"/>
    <cellStyle name="20% - 强调文字颜色 5 4 33" xfId="2043"/>
    <cellStyle name="汇总 2 4" xfId="2044"/>
    <cellStyle name="20% - 强调文字颜色 5 4 29" xfId="2045"/>
    <cellStyle name="20% - 强调文字颜色 5 4 34" xfId="2046"/>
    <cellStyle name="汇总 2 5" xfId="2047"/>
    <cellStyle name="20% - 强调文字颜色 5 4 3" xfId="2048"/>
    <cellStyle name="40% - 强调文字颜色 6 4 8" xfId="2049"/>
    <cellStyle name="60% - 强调文字颜色 6 3 30" xfId="2050"/>
    <cellStyle name="60% - 强调文字颜色 6 3 25" xfId="2051"/>
    <cellStyle name="汇总 2 6" xfId="2052"/>
    <cellStyle name="20% - 强调文字颜色 5 4 40" xfId="2053"/>
    <cellStyle name="20% - 强调文字颜色 5 4 35" xfId="2054"/>
    <cellStyle name="汇总 2 7" xfId="2055"/>
    <cellStyle name="20% - 强调文字颜色 5 4 36" xfId="2056"/>
    <cellStyle name="汇总 2 8" xfId="2057"/>
    <cellStyle name="20% - 强调文字颜色 5 4 37" xfId="2058"/>
    <cellStyle name="汇总 2 9" xfId="2059"/>
    <cellStyle name="20% - 强调文字颜色 5 4 38" xfId="2060"/>
    <cellStyle name="20% - 强调文字颜色 5 4 4" xfId="2061"/>
    <cellStyle name="40% - 强调文字颜色 6 4 9" xfId="2062"/>
    <cellStyle name="60% - 强调文字颜色 6 3 31" xfId="2063"/>
    <cellStyle name="60% - 强调文字颜色 6 3 26" xfId="2064"/>
    <cellStyle name="20% - 强调文字颜色 5 4 5" xfId="2065"/>
    <cellStyle name="60% - 强调文字颜色 6 3 32" xfId="2066"/>
    <cellStyle name="60% - 强调文字颜色 6 3 27" xfId="2067"/>
    <cellStyle name="20% - 强调文字颜色 5 4 6" xfId="2068"/>
    <cellStyle name="60% - 强调文字颜色 6 3 33" xfId="2069"/>
    <cellStyle name="60% - 强调文字颜色 6 3 28" xfId="2070"/>
    <cellStyle name="解释性文本 3 2" xfId="2071"/>
    <cellStyle name="20% - 强调文字颜色 5 4 7" xfId="2072"/>
    <cellStyle name="60% - 强调文字颜色 6 3 34" xfId="2073"/>
    <cellStyle name="60% - 强调文字颜色 6 3 29" xfId="2074"/>
    <cellStyle name="解释性文本 3 3" xfId="2075"/>
    <cellStyle name="20% - 强调文字颜色 5 4 8" xfId="2076"/>
    <cellStyle name="60% - 强调文字颜色 6 3 35" xfId="2077"/>
    <cellStyle name="解释性文本 3 4" xfId="2078"/>
    <cellStyle name="20% - 强调文字颜色 5 4 9" xfId="2079"/>
    <cellStyle name="60% - 强调文字颜色 6 3 36" xfId="2080"/>
    <cellStyle name="解释性文本 3 5" xfId="2081"/>
    <cellStyle name="20% - 强调文字颜色 5 5" xfId="2082"/>
    <cellStyle name="20% - 强调文字颜色 5 5 10" xfId="2083"/>
    <cellStyle name="40% - 强调文字颜色 5 2 2" xfId="2084"/>
    <cellStyle name="60% - 强调文字颜色 6 2 7" xfId="2085"/>
    <cellStyle name="20% - 强调文字颜色 5 5 11" xfId="2086"/>
    <cellStyle name="40% - 强调文字颜色 5 2 3" xfId="2087"/>
    <cellStyle name="60% - 强调文字颜色 6 2 8" xfId="2088"/>
    <cellStyle name="20% - 强调文字颜色 5 5 12" xfId="2089"/>
    <cellStyle name="40% - 强调文字颜色 5 2 4" xfId="2090"/>
    <cellStyle name="60% - 强调文字颜色 6 2 9" xfId="2091"/>
    <cellStyle name="20% - 强调文字颜色 5 5 13" xfId="2092"/>
    <cellStyle name="40% - 强调文字颜色 5 2 5" xfId="2093"/>
    <cellStyle name="20% - 强调文字颜色 5 5 14" xfId="2094"/>
    <cellStyle name="40% - 强调文字颜色 5 2 6" xfId="2095"/>
    <cellStyle name="输出 3 27" xfId="2096"/>
    <cellStyle name="输出 3 32" xfId="2097"/>
    <cellStyle name="注释 5 15" xfId="2098"/>
    <cellStyle name="注释 5 20" xfId="2099"/>
    <cellStyle name="强调文字颜色 2 3 3" xfId="2100"/>
    <cellStyle name="20% - 强调文字颜色 6 2 13" xfId="2101"/>
    <cellStyle name="60% - 强调文字颜色 4 4 40" xfId="2102"/>
    <cellStyle name="60% - 强调文字颜色 4 4 35" xfId="2103"/>
    <cellStyle name="40% - 强调文字颜色 5 3 24" xfId="2104"/>
    <cellStyle name="40% - 强调文字颜色 5 3 19" xfId="2105"/>
    <cellStyle name="20% - 强调文字颜色 5 5 2" xfId="2106"/>
    <cellStyle name="40% - 强调文字颜色 6 5 7" xfId="2107"/>
    <cellStyle name="20% - 强调文字颜色 5 5 33" xfId="2108"/>
    <cellStyle name="20% - 强调文字颜色 5 5 28" xfId="2109"/>
    <cellStyle name="20% - 强调文字颜色 5 5 34" xfId="2110"/>
    <cellStyle name="20% - 强调文字颜色 5 5 29" xfId="2111"/>
    <cellStyle name="输出 3 28" xfId="2112"/>
    <cellStyle name="输出 3 33" xfId="2113"/>
    <cellStyle name="注释 5 16" xfId="2114"/>
    <cellStyle name="注释 5 21" xfId="2115"/>
    <cellStyle name="强调文字颜色 2 3 4" xfId="2116"/>
    <cellStyle name="20% - 强调文字颜色 6 2 14" xfId="2117"/>
    <cellStyle name="60% - 强调文字颜色 4 4 36" xfId="2118"/>
    <cellStyle name="40% - 强调文字颜色 5 3 30" xfId="2119"/>
    <cellStyle name="40% - 强调文字颜色 5 3 25" xfId="2120"/>
    <cellStyle name="20% - 强调文字颜色 5 5 3" xfId="2121"/>
    <cellStyle name="40% - 强调文字颜色 6 5 8" xfId="2122"/>
    <cellStyle name="20% - 强调文字颜色 5 5 40" xfId="2123"/>
    <cellStyle name="20% - 强调文字颜色 5 5 35" xfId="2124"/>
    <cellStyle name="20% - 强调文字颜色 5 5 36" xfId="2125"/>
    <cellStyle name="20% - 强调文字颜色 5 5 37" xfId="2126"/>
    <cellStyle name="20% - 强调文字颜色 5 5 38" xfId="2127"/>
    <cellStyle name="20% - 强调文字颜色 5 5 39" xfId="2128"/>
    <cellStyle name="输出 3 29" xfId="2129"/>
    <cellStyle name="输出 3 34" xfId="2130"/>
    <cellStyle name="注释 5 17" xfId="2131"/>
    <cellStyle name="注释 5 22" xfId="2132"/>
    <cellStyle name="强调文字颜色 2 3 5" xfId="2133"/>
    <cellStyle name="20% - 强调文字颜色 6 2 20" xfId="2134"/>
    <cellStyle name="20% - 强调文字颜色 6 2 15" xfId="2135"/>
    <cellStyle name="60% - 强调文字颜色 4 4 37" xfId="2136"/>
    <cellStyle name="40% - 强调文字颜色 5 3 31" xfId="2137"/>
    <cellStyle name="40% - 强调文字颜色 5 3 26" xfId="2138"/>
    <cellStyle name="20% - 强调文字颜色 5 5 4" xfId="2139"/>
    <cellStyle name="40% - 强调文字颜色 6 5 9" xfId="2140"/>
    <cellStyle name="输出 3 35" xfId="2141"/>
    <cellStyle name="输出 3 40" xfId="2142"/>
    <cellStyle name="注释 5 18" xfId="2143"/>
    <cellStyle name="注释 5 23" xfId="2144"/>
    <cellStyle name="强调文字颜色 2 3 6" xfId="2145"/>
    <cellStyle name="20% - 强调文字颜色 6 2 21" xfId="2146"/>
    <cellStyle name="20% - 强调文字颜色 6 2 16" xfId="2147"/>
    <cellStyle name="60% - 强调文字颜色 4 4 38" xfId="2148"/>
    <cellStyle name="20% - 强调文字颜色 5 5 5" xfId="2149"/>
    <cellStyle name="40% - 强调文字颜色 5 3 32" xfId="2150"/>
    <cellStyle name="40% - 强调文字颜色 5 3 27" xfId="2151"/>
    <cellStyle name="输出 3 36" xfId="2152"/>
    <cellStyle name="注释 5 19" xfId="2153"/>
    <cellStyle name="注释 5 24" xfId="2154"/>
    <cellStyle name="强调文字颜色 2 3 7" xfId="2155"/>
    <cellStyle name="20% - 强调文字颜色 6 2 22" xfId="2156"/>
    <cellStyle name="20% - 强调文字颜色 6 2 17" xfId="2157"/>
    <cellStyle name="60% - 强调文字颜色 4 4 39" xfId="2158"/>
    <cellStyle name="解释性文本 4 2" xfId="2159"/>
    <cellStyle name="40% - 强调文字颜色 5 3 33" xfId="2160"/>
    <cellStyle name="40% - 强调文字颜色 5 3 28" xfId="2161"/>
    <cellStyle name="20% - 强调文字颜色 5 5 6" xfId="2162"/>
    <cellStyle name="60% - 强调文字颜色 2 5 10" xfId="2163"/>
    <cellStyle name="输出 3 37" xfId="2164"/>
    <cellStyle name="注释 5 25" xfId="2165"/>
    <cellStyle name="注释 5 30" xfId="2166"/>
    <cellStyle name="强调文字颜色 2 3 8" xfId="2167"/>
    <cellStyle name="20% - 强调文字颜色 6 2 23" xfId="2168"/>
    <cellStyle name="20% - 强调文字颜色 6 2 18" xfId="2169"/>
    <cellStyle name="解释性文本 4 3" xfId="2170"/>
    <cellStyle name="40% - 强调文字颜色 5 3 34" xfId="2171"/>
    <cellStyle name="40% - 强调文字颜色 5 3 29" xfId="2172"/>
    <cellStyle name="20% - 强调文字颜色 5 5 7" xfId="2173"/>
    <cellStyle name="60% - 强调文字颜色 2 5 11" xfId="2174"/>
    <cellStyle name="输出 3 38" xfId="2175"/>
    <cellStyle name="注释 5 26" xfId="2176"/>
    <cellStyle name="注释 5 31" xfId="2177"/>
    <cellStyle name="强调文字颜色 2 3 9" xfId="2178"/>
    <cellStyle name="20% - 强调文字颜色 6 2 24" xfId="2179"/>
    <cellStyle name="20% - 强调文字颜色 6 2 19" xfId="2180"/>
    <cellStyle name="解释性文本 4 4" xfId="2181"/>
    <cellStyle name="40% - 强调文字颜色 5 3 35" xfId="2182"/>
    <cellStyle name="20% - 强调文字颜色 5 5 8" xfId="2183"/>
    <cellStyle name="60% - 强调文字颜色 2 5 12" xfId="2184"/>
    <cellStyle name="输出 3 39" xfId="2185"/>
    <cellStyle name="注释 5 27" xfId="2186"/>
    <cellStyle name="注释 5 32" xfId="2187"/>
    <cellStyle name="20% - 强调文字颜色 6 2 30" xfId="2188"/>
    <cellStyle name="20% - 强调文字颜色 6 2 25" xfId="2189"/>
    <cellStyle name="解释性文本 4 5" xfId="2190"/>
    <cellStyle name="40% - 强调文字颜色 5 3 36" xfId="2191"/>
    <cellStyle name="20% - 强调文字颜色 5 5 9" xfId="2192"/>
    <cellStyle name="60% - 强调文字颜色 2 5 13" xfId="2193"/>
    <cellStyle name="20% - 强调文字颜色 5 6" xfId="2194"/>
    <cellStyle name="20% - 强调文字颜色 5 7" xfId="2195"/>
    <cellStyle name="20% - 强调文字颜色 5 8" xfId="2196"/>
    <cellStyle name="20% - 强调文字颜色 5 9" xfId="2197"/>
    <cellStyle name="好 4 16" xfId="2198"/>
    <cellStyle name="好 4 21" xfId="2199"/>
    <cellStyle name="20% - 强调文字颜色 6 10" xfId="2200"/>
    <cellStyle name="好 4 17" xfId="2201"/>
    <cellStyle name="好 4 22" xfId="2202"/>
    <cellStyle name="20% - 强调文字颜色 6 11" xfId="2203"/>
    <cellStyle name="好 4 18" xfId="2204"/>
    <cellStyle name="好 4 23" xfId="2205"/>
    <cellStyle name="20% - 强调文字颜色 6 12" xfId="2206"/>
    <cellStyle name="好 4 19" xfId="2207"/>
    <cellStyle name="好 4 24" xfId="2208"/>
    <cellStyle name="20% - 强调文字颜色 6 13" xfId="2209"/>
    <cellStyle name="好 4 25" xfId="2210"/>
    <cellStyle name="好 4 30" xfId="2211"/>
    <cellStyle name="20% - 强调文字颜色 6 14" xfId="2212"/>
    <cellStyle name="好 4 26" xfId="2213"/>
    <cellStyle name="好 4 31" xfId="2214"/>
    <cellStyle name="20% - 强调文字颜色 6 20" xfId="2215"/>
    <cellStyle name="20% - 强调文字颜色 6 15" xfId="2216"/>
    <cellStyle name="好 4 27" xfId="2217"/>
    <cellStyle name="好 4 32" xfId="2218"/>
    <cellStyle name="20% - 强调文字颜色 6 21" xfId="2219"/>
    <cellStyle name="20% - 强调文字颜色 6 16" xfId="2220"/>
    <cellStyle name="好 4 28" xfId="2221"/>
    <cellStyle name="好 4 33" xfId="2222"/>
    <cellStyle name="20% - 强调文字颜色 6 22" xfId="2223"/>
    <cellStyle name="20% - 强调文字颜色 6 17" xfId="2224"/>
    <cellStyle name="好 4 29" xfId="2225"/>
    <cellStyle name="好 4 34" xfId="2226"/>
    <cellStyle name="20% - 强调文字颜色 6 23" xfId="2227"/>
    <cellStyle name="20% - 强调文字颜色 6 18" xfId="2228"/>
    <cellStyle name="好 4 35" xfId="2229"/>
    <cellStyle name="好 4 40" xfId="2230"/>
    <cellStyle name="20% - 强调文字颜色 6 24" xfId="2231"/>
    <cellStyle name="20% - 强调文字颜色 6 19" xfId="2232"/>
    <cellStyle name="60% - 强调文字颜色 4 3 10" xfId="2233"/>
    <cellStyle name="20% - 强调文字颜色 6 2" xfId="2234"/>
    <cellStyle name="输出 3 19" xfId="2235"/>
    <cellStyle name="输出 3 24" xfId="2236"/>
    <cellStyle name="注释 5 12" xfId="2237"/>
    <cellStyle name="20% - 强调文字颜色 6 2 10" xfId="2238"/>
    <cellStyle name="60% - 强调文字颜色 4 4 32" xfId="2239"/>
    <cellStyle name="60% - 强调文字颜色 4 4 27" xfId="2240"/>
    <cellStyle name="输出 3 25" xfId="2241"/>
    <cellStyle name="输出 3 30" xfId="2242"/>
    <cellStyle name="注释 5 13" xfId="2243"/>
    <cellStyle name="20% - 强调文字颜色 6 2 11" xfId="2244"/>
    <cellStyle name="60% - 强调文字颜色 4 4 33" xfId="2245"/>
    <cellStyle name="60% - 强调文字颜色 4 4 28" xfId="2246"/>
    <cellStyle name="常规 4 47" xfId="2247"/>
    <cellStyle name="常规 4 52" xfId="2248"/>
    <cellStyle name="常规 4 2 27" xfId="2249"/>
    <cellStyle name="常规 4 2 32" xfId="2250"/>
    <cellStyle name="20% - 强调文字颜色 6 2 2" xfId="2251"/>
    <cellStyle name="20% - 强调文字颜色 6 2 31" xfId="2252"/>
    <cellStyle name="20% - 强调文字颜色 6 2 26" xfId="2253"/>
    <cellStyle name="20% - 强调文字颜色 6 2 32" xfId="2254"/>
    <cellStyle name="20% - 强调文字颜色 6 2 27" xfId="2255"/>
    <cellStyle name="20% - 强调文字颜色 6 2 33" xfId="2256"/>
    <cellStyle name="20% - 强调文字颜色 6 2 28" xfId="2257"/>
    <cellStyle name="40% - 强调文字颜色 3 4 10" xfId="2258"/>
    <cellStyle name="20% - 强调文字颜色 6 2 34" xfId="2259"/>
    <cellStyle name="20% - 强调文字颜色 6 2 29" xfId="2260"/>
    <cellStyle name="40% - 强调文字颜色 3 2" xfId="2261"/>
    <cellStyle name="40% - 强调文字颜色 3 4 11" xfId="2262"/>
    <cellStyle name="常规 4 48" xfId="2263"/>
    <cellStyle name="常规 4 53" xfId="2264"/>
    <cellStyle name="常规 4 2 28" xfId="2265"/>
    <cellStyle name="常规 4 2 33" xfId="2266"/>
    <cellStyle name="20% - 强调文字颜色 6 2 3" xfId="2267"/>
    <cellStyle name="20% - 强调文字颜色 6 2 35" xfId="2268"/>
    <cellStyle name="40% - 强调文字颜色 3 3" xfId="2269"/>
    <cellStyle name="40% - 强调文字颜色 3 4 12" xfId="2270"/>
    <cellStyle name="20% - 强调文字颜色 6 2 36" xfId="2271"/>
    <cellStyle name="40% - 强调文字颜色 3 4" xfId="2272"/>
    <cellStyle name="40% - 强调文字颜色 3 4 13" xfId="2273"/>
    <cellStyle name="40% - 强调文字颜色 3 4 14" xfId="2274"/>
    <cellStyle name="20% - 强调文字颜色 6 2 37" xfId="2275"/>
    <cellStyle name="40% - 强调文字颜色 3 5" xfId="2276"/>
    <cellStyle name="40% - 强调文字颜色 3 4 20" xfId="2277"/>
    <cellStyle name="40% - 强调文字颜色 3 4 15" xfId="2278"/>
    <cellStyle name="20% - 强调文字颜色 6 2 38" xfId="2279"/>
    <cellStyle name="40% - 强调文字颜色 3 6" xfId="2280"/>
    <cellStyle name="常规 4 49" xfId="2281"/>
    <cellStyle name="常规 4 54" xfId="2282"/>
    <cellStyle name="常规 4 2 29" xfId="2283"/>
    <cellStyle name="20% - 强调文字颜色 6 2 4" xfId="2284"/>
    <cellStyle name="常规 4 55" xfId="2285"/>
    <cellStyle name="常规 4 60" xfId="2286"/>
    <cellStyle name="20% - 强调文字颜色 6 2 5" xfId="2287"/>
    <cellStyle name="常规 4 56" xfId="2288"/>
    <cellStyle name="常规 4 61" xfId="2289"/>
    <cellStyle name="20% - 强调文字颜色 6 2 6" xfId="2290"/>
    <cellStyle name="强调文字颜色 2 10" xfId="2291"/>
    <cellStyle name="20% - 强调文字颜色 6 2 7" xfId="2292"/>
    <cellStyle name="常规 4 57" xfId="2293"/>
    <cellStyle name="常规 4 62" xfId="2294"/>
    <cellStyle name="强调文字颜色 2 11" xfId="2295"/>
    <cellStyle name="20% - 强调文字颜色 6 2 8" xfId="2296"/>
    <cellStyle name="常规 4 58" xfId="2297"/>
    <cellStyle name="常规 4 63" xfId="2298"/>
    <cellStyle name="强调文字颜色 2 12" xfId="2299"/>
    <cellStyle name="20% - 强调文字颜色 6 2 9" xfId="2300"/>
    <cellStyle name="常规 4 59" xfId="2301"/>
    <cellStyle name="常规 4 64" xfId="2302"/>
    <cellStyle name="好 4 36" xfId="2303"/>
    <cellStyle name="20% - 强调文字颜色 6 30" xfId="2304"/>
    <cellStyle name="20% - 强调文字颜色 6 25" xfId="2305"/>
    <cellStyle name="60% - 强调文字颜色 4 3 11" xfId="2306"/>
    <cellStyle name="好 4 37" xfId="2307"/>
    <cellStyle name="常规 5 2" xfId="2308"/>
    <cellStyle name="20% - 强调文字颜色 6 31" xfId="2309"/>
    <cellStyle name="20% - 强调文字颜色 6 26" xfId="2310"/>
    <cellStyle name="60% - 强调文字颜色 4 3 12" xfId="2311"/>
    <cellStyle name="好 4 38" xfId="2312"/>
    <cellStyle name="常规 5 3" xfId="2313"/>
    <cellStyle name="20% - 强调文字颜色 6 32" xfId="2314"/>
    <cellStyle name="20% - 强调文字颜色 6 27" xfId="2315"/>
    <cellStyle name="输出 2 10" xfId="2316"/>
    <cellStyle name="60% - 强调文字颜色 4 3 13" xfId="2317"/>
    <cellStyle name="好 4 39" xfId="2318"/>
    <cellStyle name="常规 5 4" xfId="2319"/>
    <cellStyle name="常规 4 3 2" xfId="2320"/>
    <cellStyle name="20% - 强调文字颜色 6 33" xfId="2321"/>
    <cellStyle name="20% - 强调文字颜色 6 28" xfId="2322"/>
    <cellStyle name="输出 2 11" xfId="2323"/>
    <cellStyle name="60% - 强调文字颜色 4 3 14" xfId="2324"/>
    <cellStyle name="常规 5 5" xfId="2325"/>
    <cellStyle name="常规 4 3 3" xfId="2326"/>
    <cellStyle name="20% - 强调文字颜色 6 34" xfId="2327"/>
    <cellStyle name="20% - 强调文字颜色 6 29" xfId="2328"/>
    <cellStyle name="输出 2 12" xfId="2329"/>
    <cellStyle name="60% - 强调文字颜色 4 3 20" xfId="2330"/>
    <cellStyle name="60% - 强调文字颜色 4 3 15" xfId="2331"/>
    <cellStyle name="20% - 强调文字颜色 6 3" xfId="2332"/>
    <cellStyle name="输出 4 19" xfId="2333"/>
    <cellStyle name="输出 4 24" xfId="2334"/>
    <cellStyle name="注释 4 9" xfId="2335"/>
    <cellStyle name="20% - 强调文字颜色 6 3 10" xfId="2336"/>
    <cellStyle name="40% - 强调文字颜色 3 3 6" xfId="2337"/>
    <cellStyle name="60% - 强调文字颜色 4 5 32" xfId="2338"/>
    <cellStyle name="60% - 强调文字颜色 4 5 27" xfId="2339"/>
    <cellStyle name="输出 4 38" xfId="2340"/>
    <cellStyle name="20% - 强调文字颜色 6 3 24" xfId="2341"/>
    <cellStyle name="20% - 强调文字颜色 6 3 19" xfId="2342"/>
    <cellStyle name="20% - 强调文字颜色 6 3 2" xfId="2343"/>
    <cellStyle name="输出 4 39" xfId="2344"/>
    <cellStyle name="20% - 强调文字颜色 6 3 30" xfId="2345"/>
    <cellStyle name="20% - 强调文字颜色 6 3 25" xfId="2346"/>
    <cellStyle name="20% - 强调文字颜色 6 3 31" xfId="2347"/>
    <cellStyle name="20% - 强调文字颜色 6 3 26" xfId="2348"/>
    <cellStyle name="20% - 强调文字颜色 6 3 32" xfId="2349"/>
    <cellStyle name="20% - 强调文字颜色 6 3 27" xfId="2350"/>
    <cellStyle name="20% - 强调文字颜色 6 3 33" xfId="2351"/>
    <cellStyle name="20% - 强调文字颜色 6 3 28" xfId="2352"/>
    <cellStyle name="好 5 2" xfId="2353"/>
    <cellStyle name="40% - 强调文字颜色 3 5 10" xfId="2354"/>
    <cellStyle name="20% - 强调文字颜色 6 3 34" xfId="2355"/>
    <cellStyle name="20% - 强调文字颜色 6 3 29" xfId="2356"/>
    <cellStyle name="好 5 3" xfId="2357"/>
    <cellStyle name="强调文字颜色 1 2 10" xfId="2358"/>
    <cellStyle name="40% - 强调文字颜色 3 5 11" xfId="2359"/>
    <cellStyle name="20% - 强调文字颜色 6 3 3" xfId="2360"/>
    <cellStyle name="20% - 强调文字颜色 6 3 35" xfId="2361"/>
    <cellStyle name="好 5 4" xfId="2362"/>
    <cellStyle name="强调文字颜色 1 2 11" xfId="2363"/>
    <cellStyle name="40% - 强调文字颜色 3 5 12" xfId="2364"/>
    <cellStyle name="20% - 强调文字颜色 6 3 36" xfId="2365"/>
    <cellStyle name="好 5 5" xfId="2366"/>
    <cellStyle name="强调文字颜色 1 2 12" xfId="2367"/>
    <cellStyle name="40% - 强调文字颜色 3 5 13" xfId="2368"/>
    <cellStyle name="60% - 强调文字颜色 4 4 2" xfId="2369"/>
    <cellStyle name="20% - 强调文字颜色 6 3 37" xfId="2370"/>
    <cellStyle name="好 5 6" xfId="2371"/>
    <cellStyle name="强调文字颜色 1 2 13" xfId="2372"/>
    <cellStyle name="40% - 强调文字颜色 3 5 14" xfId="2373"/>
    <cellStyle name="60% - 强调文字颜色 4 4 3" xfId="2374"/>
    <cellStyle name="强调文字颜色 1 2 14" xfId="2375"/>
    <cellStyle name="40% - 强调文字颜色 3 5 15" xfId="2376"/>
    <cellStyle name="40% - 强调文字颜色 3 5 20" xfId="2377"/>
    <cellStyle name="60% - 强调文字颜色 4 4 4" xfId="2378"/>
    <cellStyle name="好 5 7" xfId="2379"/>
    <cellStyle name="20% - 强调文字颜色 6 3 38" xfId="2380"/>
    <cellStyle name="20% - 强调文字颜色 6 3 4" xfId="2381"/>
    <cellStyle name="20% - 强调文字颜色 6 3 6" xfId="2382"/>
    <cellStyle name="20% - 强调文字颜色 6 3 7" xfId="2383"/>
    <cellStyle name="20% - 强调文字颜色 6 3 8" xfId="2384"/>
    <cellStyle name="20% - 强调文字颜色 6 3 9" xfId="2385"/>
    <cellStyle name="60% - 强调文字颜色 4 3 16" xfId="2386"/>
    <cellStyle name="60% - 强调文字颜色 4 3 21" xfId="2387"/>
    <cellStyle name="常规 4 3 4" xfId="2388"/>
    <cellStyle name="输出 2 13" xfId="2389"/>
    <cellStyle name="20% - 强调文字颜色 6 35" xfId="2390"/>
    <cellStyle name="常规 151" xfId="2391"/>
    <cellStyle name="常规 5 6" xfId="2392"/>
    <cellStyle name="60% - 强调文字颜色 4 3 17" xfId="2393"/>
    <cellStyle name="60% - 强调文字颜色 4 3 22" xfId="2394"/>
    <cellStyle name="常规 5 7" xfId="2395"/>
    <cellStyle name="常规 4 3 5" xfId="2396"/>
    <cellStyle name="输出 2 14" xfId="2397"/>
    <cellStyle name="20% - 强调文字颜色 6 36" xfId="2398"/>
    <cellStyle name="60% - 强调文字颜色 4 3 18" xfId="2399"/>
    <cellStyle name="60% - 强调文字颜色 4 3 23" xfId="2400"/>
    <cellStyle name="常规 5 8" xfId="2401"/>
    <cellStyle name="常规 4 3 6" xfId="2402"/>
    <cellStyle name="输出 2 20" xfId="2403"/>
    <cellStyle name="输出 2 15" xfId="2404"/>
    <cellStyle name="20% - 强调文字颜色 6 37" xfId="2405"/>
    <cellStyle name="20% - 强调文字颜色 6 4" xfId="2406"/>
    <cellStyle name="输出 5 19" xfId="2407"/>
    <cellStyle name="输出 5 24" xfId="2408"/>
    <cellStyle name="警告文本 2 3" xfId="2409"/>
    <cellStyle name="20% - 强调文字颜色 6 4 10" xfId="2410"/>
    <cellStyle name="输出 5 25" xfId="2411"/>
    <cellStyle name="输出 5 30" xfId="2412"/>
    <cellStyle name="警告文本 2 4" xfId="2413"/>
    <cellStyle name="20% - 强调文字颜色 6 4 11" xfId="2414"/>
    <cellStyle name="输出 5 26" xfId="2415"/>
    <cellStyle name="输出 5 31" xfId="2416"/>
    <cellStyle name="警告文本 2 5" xfId="2417"/>
    <cellStyle name="20% - 强调文字颜色 6 4 12" xfId="2418"/>
    <cellStyle name="输出 5 27" xfId="2419"/>
    <cellStyle name="输出 5 32" xfId="2420"/>
    <cellStyle name="警告文本 2 6" xfId="2421"/>
    <cellStyle name="常规 10 2 2 2" xfId="2422"/>
    <cellStyle name="20% - 强调文字颜色 6 4 13" xfId="2423"/>
    <cellStyle name="输出 5 28" xfId="2424"/>
    <cellStyle name="输出 5 33" xfId="2425"/>
    <cellStyle name="警告文本 2 7" xfId="2426"/>
    <cellStyle name="20% - 强调文字颜色 6 4 14" xfId="2427"/>
    <cellStyle name="输出 5 29" xfId="2428"/>
    <cellStyle name="输出 5 34" xfId="2429"/>
    <cellStyle name="警告文本 2 8" xfId="2430"/>
    <cellStyle name="20% - 强调文字颜色 6 4 15" xfId="2431"/>
    <cellStyle name="20% - 强调文字颜色 6 4 20" xfId="2432"/>
    <cellStyle name="输出 5 35" xfId="2433"/>
    <cellStyle name="输出 5 40" xfId="2434"/>
    <cellStyle name="警告文本 2 9" xfId="2435"/>
    <cellStyle name="20% - 强调文字颜色 6 4 16" xfId="2436"/>
    <cellStyle name="20% - 强调文字颜色 6 4 21" xfId="2437"/>
    <cellStyle name="输出 5 36" xfId="2438"/>
    <cellStyle name="20% - 强调文字颜色 6 4 17" xfId="2439"/>
    <cellStyle name="20% - 强调文字颜色 6 4 22" xfId="2440"/>
    <cellStyle name="输出 5 37" xfId="2441"/>
    <cellStyle name="20% - 强调文字颜色 6 4 18" xfId="2442"/>
    <cellStyle name="20% - 强调文字颜色 6 4 23" xfId="2443"/>
    <cellStyle name="输出 5 38" xfId="2444"/>
    <cellStyle name="20% - 强调文字颜色 6 4 19" xfId="2445"/>
    <cellStyle name="20% - 强调文字颜色 6 4 24" xfId="2446"/>
    <cellStyle name="适中 2 4" xfId="2447"/>
    <cellStyle name="检查单元格 2 37" xfId="2448"/>
    <cellStyle name="60% - 强调文字颜色 1 2 10" xfId="2449"/>
    <cellStyle name="20% - 强调文字颜色 6 4 2" xfId="2450"/>
    <cellStyle name="输出 5 39" xfId="2451"/>
    <cellStyle name="20% - 强调文字颜色 6 4 25" xfId="2452"/>
    <cellStyle name="20% - 强调文字颜色 6 4 30" xfId="2453"/>
    <cellStyle name="20% - 强调文字颜色 6 4 26" xfId="2454"/>
    <cellStyle name="20% - 强调文字颜色 6 4 31" xfId="2455"/>
    <cellStyle name="20% - 强调文字颜色 6 4 27" xfId="2456"/>
    <cellStyle name="20% - 强调文字颜色 6 4 32" xfId="2457"/>
    <cellStyle name="20% - 强调文字颜色 6 4 28" xfId="2458"/>
    <cellStyle name="20% - 强调文字颜色 6 4 33" xfId="2459"/>
    <cellStyle name="20% - 强调文字颜色 6 4 29" xfId="2460"/>
    <cellStyle name="20% - 强调文字颜色 6 4 34" xfId="2461"/>
    <cellStyle name="适中 2 5" xfId="2462"/>
    <cellStyle name="检查单元格 2 38" xfId="2463"/>
    <cellStyle name="60% - 强调文字颜色 1 2 11" xfId="2464"/>
    <cellStyle name="20% - 强调文字颜色 6 4 3" xfId="2465"/>
    <cellStyle name="20% - 强调文字颜色 6 4 35" xfId="2466"/>
    <cellStyle name="20% - 强调文字颜色 6 4 40" xfId="2467"/>
    <cellStyle name="20% - 强调文字颜色 6 4 36" xfId="2468"/>
    <cellStyle name="20% - 强调文字颜色 6 4 37" xfId="2469"/>
    <cellStyle name="20% - 强调文字颜色 6 4 38" xfId="2470"/>
    <cellStyle name="20% - 强调文字颜色 6 4 39" xfId="2471"/>
    <cellStyle name="适中 2 6" xfId="2472"/>
    <cellStyle name="检查单元格 2 39" xfId="2473"/>
    <cellStyle name="60% - 强调文字颜色 1 2 12" xfId="2474"/>
    <cellStyle name="20% - 强调文字颜色 6 4 4" xfId="2475"/>
    <cellStyle name="适中 2 7" xfId="2476"/>
    <cellStyle name="60% - 强调文字颜色 1 2 13" xfId="2477"/>
    <cellStyle name="20% - 强调文字颜色 6 4 5" xfId="2478"/>
    <cellStyle name="适中 2 8" xfId="2479"/>
    <cellStyle name="60% - 强调文字颜色 1 2 14" xfId="2480"/>
    <cellStyle name="20% - 强调文字颜色 6 4 6" xfId="2481"/>
    <cellStyle name="适中 2 9" xfId="2482"/>
    <cellStyle name="60% - 强调文字颜色 1 2 15" xfId="2483"/>
    <cellStyle name="60% - 强调文字颜色 1 2 20" xfId="2484"/>
    <cellStyle name="20% - 强调文字颜色 6 4 7" xfId="2485"/>
    <cellStyle name="60% - 强调文字颜色 1 2 16" xfId="2486"/>
    <cellStyle name="60% - 强调文字颜色 1 2 21" xfId="2487"/>
    <cellStyle name="20% - 强调文字颜色 6 4 8" xfId="2488"/>
    <cellStyle name="60% - 强调文字颜色 1 2 17" xfId="2489"/>
    <cellStyle name="60% - 强调文字颜色 1 2 22" xfId="2490"/>
    <cellStyle name="20% - 强调文字颜色 6 4 9" xfId="2491"/>
    <cellStyle name="20% - 强调文字颜色 6 5" xfId="2492"/>
    <cellStyle name="20% - 强调文字颜色 6 5 10" xfId="2493"/>
    <cellStyle name="20% - 强调文字颜色 6 5 11" xfId="2494"/>
    <cellStyle name="20% - 强调文字颜色 6 5 13" xfId="2495"/>
    <cellStyle name="20% - 强调文字颜色 6 5 14" xfId="2496"/>
    <cellStyle name="20% - 强调文字颜色 6 5 15" xfId="2497"/>
    <cellStyle name="20% - 强调文字颜色 6 5 20" xfId="2498"/>
    <cellStyle name="20% - 强调文字颜色 6 5 16" xfId="2499"/>
    <cellStyle name="20% - 强调文字颜色 6 5 21" xfId="2500"/>
    <cellStyle name="20% - 强调文字颜色 6 5 17" xfId="2501"/>
    <cellStyle name="20% - 强调文字颜色 6 5 22" xfId="2502"/>
    <cellStyle name="20% - 强调文字颜色 6 5 18" xfId="2503"/>
    <cellStyle name="20% - 强调文字颜色 6 5 23" xfId="2504"/>
    <cellStyle name="20% - 强调文字颜色 6 5 19" xfId="2505"/>
    <cellStyle name="20% - 强调文字颜色 6 5 24" xfId="2506"/>
    <cellStyle name="20% - 强调文字颜色 6 5 2" xfId="2507"/>
    <cellStyle name="20% - 强调文字颜色 6 5 25" xfId="2508"/>
    <cellStyle name="20% - 强调文字颜色 6 5 30" xfId="2509"/>
    <cellStyle name="20% - 强调文字颜色 6 5 26" xfId="2510"/>
    <cellStyle name="20% - 强调文字颜色 6 5 31" xfId="2511"/>
    <cellStyle name="20% - 强调文字颜色 6 5 27" xfId="2512"/>
    <cellStyle name="20% - 强调文字颜色 6 5 32" xfId="2513"/>
    <cellStyle name="标题 4 5 2" xfId="2514"/>
    <cellStyle name="20% - 强调文字颜色 6 5 28" xfId="2515"/>
    <cellStyle name="20% - 强调文字颜色 6 5 33" xfId="2516"/>
    <cellStyle name="标题 4 5 3" xfId="2517"/>
    <cellStyle name="20% - 强调文字颜色 6 5 29" xfId="2518"/>
    <cellStyle name="20% - 强调文字颜色 6 5 34" xfId="2519"/>
    <cellStyle name="20% - 强调文字颜色 6 5 3" xfId="2520"/>
    <cellStyle name="标题 4 5 4" xfId="2521"/>
    <cellStyle name="20% - 强调文字颜色 6 5 35" xfId="2522"/>
    <cellStyle name="20% - 强调文字颜色 6 5 40" xfId="2523"/>
    <cellStyle name="标题 4 5 5" xfId="2524"/>
    <cellStyle name="20% - 强调文字颜色 6 5 36" xfId="2525"/>
    <cellStyle name="标题 4 5 6" xfId="2526"/>
    <cellStyle name="20% - 强调文字颜色 6 5 37" xfId="2527"/>
    <cellStyle name="标题 4 5 7" xfId="2528"/>
    <cellStyle name="20% - 强调文字颜色 6 5 38" xfId="2529"/>
    <cellStyle name="标题 4 5 8" xfId="2530"/>
    <cellStyle name="20% - 强调文字颜色 6 5 39" xfId="2531"/>
    <cellStyle name="20% - 强调文字颜色 6 5 4" xfId="2532"/>
    <cellStyle name="20% - 强调文字颜色 6 5 5" xfId="2533"/>
    <cellStyle name="20% - 强调文字颜色 6 5 6" xfId="2534"/>
    <cellStyle name="20% - 强调文字颜色 6 5 7" xfId="2535"/>
    <cellStyle name="20% - 强调文字颜色 6 5 8" xfId="2536"/>
    <cellStyle name="20% - 强调文字颜色 6 5 9" xfId="2537"/>
    <cellStyle name="20% - 强调文字颜色 6 6" xfId="2538"/>
    <cellStyle name="20% - 强调文字颜色 6 7" xfId="2539"/>
    <cellStyle name="20% - 强调文字颜色 6 8" xfId="2540"/>
    <cellStyle name="20% - 强调文字颜色 6 9" xfId="2541"/>
    <cellStyle name="60% - 强调文字颜色 2 11" xfId="2542"/>
    <cellStyle name="40% - 强调文字颜色 1 10" xfId="2543"/>
    <cellStyle name="60% - 强调文字颜色 2 12" xfId="2544"/>
    <cellStyle name="40% - 强调文字颜色 1 11" xfId="2545"/>
    <cellStyle name="60% - 强调文字颜色 2 13" xfId="2546"/>
    <cellStyle name="40% - 强调文字颜色 1 12" xfId="2547"/>
    <cellStyle name="60% - 强调文字颜色 2 14" xfId="2548"/>
    <cellStyle name="40% - 强调文字颜色 1 13" xfId="2549"/>
    <cellStyle name="60% - 强调文字颜色 2 15" xfId="2550"/>
    <cellStyle name="60% - 强调文字颜色 2 20" xfId="2551"/>
    <cellStyle name="40% - 强调文字颜色 1 14" xfId="2552"/>
    <cellStyle name="60% - 强调文字颜色 2 16" xfId="2553"/>
    <cellStyle name="60% - 强调文字颜色 2 21" xfId="2554"/>
    <cellStyle name="40% - 强调文字颜色 1 15" xfId="2555"/>
    <cellStyle name="40% - 强调文字颜色 1 20" xfId="2556"/>
    <cellStyle name="60% - 强调文字颜色 2 17" xfId="2557"/>
    <cellStyle name="60% - 强调文字颜色 2 22" xfId="2558"/>
    <cellStyle name="40% - 强调文字颜色 1 16" xfId="2559"/>
    <cellStyle name="40% - 强调文字颜色 1 21" xfId="2560"/>
    <cellStyle name="60% - 强调文字颜色 2 18" xfId="2561"/>
    <cellStyle name="60% - 强调文字颜色 2 23" xfId="2562"/>
    <cellStyle name="40% - 强调文字颜色 1 17" xfId="2563"/>
    <cellStyle name="40% - 强调文字颜色 1 22" xfId="2564"/>
    <cellStyle name="60% - 强调文字颜色 2 19" xfId="2565"/>
    <cellStyle name="60% - 强调文字颜色 2 24" xfId="2566"/>
    <cellStyle name="40% - 强调文字颜色 1 18" xfId="2567"/>
    <cellStyle name="40% - 强调文字颜色 1 23" xfId="2568"/>
    <cellStyle name="60% - 强调文字颜色 2 25" xfId="2569"/>
    <cellStyle name="60% - 强调文字颜色 2 30" xfId="2570"/>
    <cellStyle name="40% - 强调文字颜色 1 19" xfId="2571"/>
    <cellStyle name="40% - 强调文字颜色 1 24" xfId="2572"/>
    <cellStyle name="40% - 强调文字颜色 1 2" xfId="2573"/>
    <cellStyle name="强调文字颜色 4 5 23" xfId="2574"/>
    <cellStyle name="强调文字颜色 4 5 18" xfId="2575"/>
    <cellStyle name="40% - 强调文字颜色 1 2 10" xfId="2576"/>
    <cellStyle name="强调文字颜色 4 5 24" xfId="2577"/>
    <cellStyle name="强调文字颜色 4 5 19" xfId="2578"/>
    <cellStyle name="40% - 强调文字颜色 1 2 11" xfId="2579"/>
    <cellStyle name="强调文字颜色 4 5 30" xfId="2580"/>
    <cellStyle name="强调文字颜色 4 5 25" xfId="2581"/>
    <cellStyle name="40% - 强调文字颜色 1 2 12" xfId="2582"/>
    <cellStyle name="强调文字颜色 4 5 31" xfId="2583"/>
    <cellStyle name="强调文字颜色 4 5 26" xfId="2584"/>
    <cellStyle name="40% - 强调文字颜色 1 2 13" xfId="2585"/>
    <cellStyle name="强调文字颜色 4 5 32" xfId="2586"/>
    <cellStyle name="强调文字颜色 4 5 27" xfId="2587"/>
    <cellStyle name="40% - 强调文字颜色 1 2 14" xfId="2588"/>
    <cellStyle name="强调文字颜色 4 5 33" xfId="2589"/>
    <cellStyle name="强调文字颜色 4 5 28" xfId="2590"/>
    <cellStyle name="40% - 强调文字颜色 1 2 15" xfId="2591"/>
    <cellStyle name="40% - 强调文字颜色 1 2 20" xfId="2592"/>
    <cellStyle name="强调文字颜色 4 5 34" xfId="2593"/>
    <cellStyle name="强调文字颜色 4 5 29" xfId="2594"/>
    <cellStyle name="40% - 强调文字颜色 1 2 16" xfId="2595"/>
    <cellStyle name="40% - 强调文字颜色 1 2 21" xfId="2596"/>
    <cellStyle name="强调文字颜色 4 5 40" xfId="2597"/>
    <cellStyle name="强调文字颜色 4 5 35" xfId="2598"/>
    <cellStyle name="40% - 强调文字颜色 1 2 17" xfId="2599"/>
    <cellStyle name="40% - 强调文字颜色 1 2 22" xfId="2600"/>
    <cellStyle name="强调文字颜色 4 5 36" xfId="2601"/>
    <cellStyle name="40% - 强调文字颜色 1 2 18" xfId="2602"/>
    <cellStyle name="40% - 强调文字颜色 1 2 23" xfId="2603"/>
    <cellStyle name="强调文字颜色 4 5 37" xfId="2604"/>
    <cellStyle name="40% - 强调文字颜色 1 2 19" xfId="2605"/>
    <cellStyle name="40% - 强调文字颜色 1 2 24" xfId="2606"/>
    <cellStyle name="计算 2 15" xfId="2607"/>
    <cellStyle name="计算 2 20" xfId="2608"/>
    <cellStyle name="60% - 强调文字颜色 2 2 7" xfId="2609"/>
    <cellStyle name="40% - 强调文字颜色 1 2 2" xfId="2610"/>
    <cellStyle name="强调文字颜色 4 5 38" xfId="2611"/>
    <cellStyle name="40% - 强调文字颜色 1 2 25" xfId="2612"/>
    <cellStyle name="40% - 强调文字颜色 1 2 30" xfId="2613"/>
    <cellStyle name="强调文字颜色 4 5 39" xfId="2614"/>
    <cellStyle name="40% - 强调文字颜色 1 2 26" xfId="2615"/>
    <cellStyle name="40% - 强调文字颜色 1 2 31" xfId="2616"/>
    <cellStyle name="40% - 强调文字颜色 1 2 27" xfId="2617"/>
    <cellStyle name="40% - 强调文字颜色 1 2 32" xfId="2618"/>
    <cellStyle name="40% - 强调文字颜色 1 2 28" xfId="2619"/>
    <cellStyle name="40% - 强调文字颜色 1 2 33" xfId="2620"/>
    <cellStyle name="40% - 强调文字颜色 1 2 29" xfId="2621"/>
    <cellStyle name="40% - 强调文字颜色 1 2 34" xfId="2622"/>
    <cellStyle name="计算 2 16" xfId="2623"/>
    <cellStyle name="计算 2 21" xfId="2624"/>
    <cellStyle name="60% - 强调文字颜色 2 2 8" xfId="2625"/>
    <cellStyle name="40% - 强调文字颜色 1 2 3" xfId="2626"/>
    <cellStyle name="40% - 强调文字颜色 1 2 35" xfId="2627"/>
    <cellStyle name="40% - 强调文字颜色 1 2 36" xfId="2628"/>
    <cellStyle name="40% - 强调文字颜色 1 2 37" xfId="2629"/>
    <cellStyle name="40% - 强调文字颜色 1 2 38" xfId="2630"/>
    <cellStyle name="计算 2 17" xfId="2631"/>
    <cellStyle name="计算 2 22" xfId="2632"/>
    <cellStyle name="60% - 强调文字颜色 2 2 9" xfId="2633"/>
    <cellStyle name="40% - 强调文字颜色 1 2 4" xfId="2634"/>
    <cellStyle name="计算 2 18" xfId="2635"/>
    <cellStyle name="计算 2 23" xfId="2636"/>
    <cellStyle name="40% - 强调文字颜色 1 2 5" xfId="2637"/>
    <cellStyle name="计算 2 19" xfId="2638"/>
    <cellStyle name="计算 2 24" xfId="2639"/>
    <cellStyle name="40% - 强调文字颜色 1 2 6" xfId="2640"/>
    <cellStyle name="计算 2 25" xfId="2641"/>
    <cellStyle name="计算 2 30" xfId="2642"/>
    <cellStyle name="40% - 强调文字颜色 1 2 7" xfId="2643"/>
    <cellStyle name="计算 2 26" xfId="2644"/>
    <cellStyle name="计算 2 31" xfId="2645"/>
    <cellStyle name="40% - 强调文字颜色 1 2 8" xfId="2646"/>
    <cellStyle name="计算 2 27" xfId="2647"/>
    <cellStyle name="计算 2 32" xfId="2648"/>
    <cellStyle name="40% - 强调文字颜色 1 2 9" xfId="2649"/>
    <cellStyle name="标题 2 4 2" xfId="2650"/>
    <cellStyle name="40% - 强调文字颜色 1 25" xfId="2651"/>
    <cellStyle name="40% - 强调文字颜色 1 30" xfId="2652"/>
    <cellStyle name="60% - 强调文字颜色 2 26" xfId="2653"/>
    <cellStyle name="60% - 强调文字颜色 2 31" xfId="2654"/>
    <cellStyle name="标题 2 4 3" xfId="2655"/>
    <cellStyle name="40% - 强调文字颜色 1 26" xfId="2656"/>
    <cellStyle name="40% - 强调文字颜色 1 31" xfId="2657"/>
    <cellStyle name="60% - 强调文字颜色 2 27" xfId="2658"/>
    <cellStyle name="60% - 强调文字颜色 2 32" xfId="2659"/>
    <cellStyle name="标题 2 4 4" xfId="2660"/>
    <cellStyle name="40% - 强调文字颜色 1 27" xfId="2661"/>
    <cellStyle name="40% - 强调文字颜色 1 32" xfId="2662"/>
    <cellStyle name="60% - 强调文字颜色 2 28" xfId="2663"/>
    <cellStyle name="60% - 强调文字颜色 2 33" xfId="2664"/>
    <cellStyle name="标题 2 4 5" xfId="2665"/>
    <cellStyle name="40% - 强调文字颜色 1 28" xfId="2666"/>
    <cellStyle name="40% - 强调文字颜色 1 33" xfId="2667"/>
    <cellStyle name="60% - 强调文字颜色 2 29" xfId="2668"/>
    <cellStyle name="60% - 强调文字颜色 2 34" xfId="2669"/>
    <cellStyle name="标题 2 4 6" xfId="2670"/>
    <cellStyle name="40% - 强调文字颜色 1 29" xfId="2671"/>
    <cellStyle name="40% - 强调文字颜色 1 34" xfId="2672"/>
    <cellStyle name="60% - 强调文字颜色 2 35" xfId="2673"/>
    <cellStyle name="40% - 强调文字颜色 1 3" xfId="2674"/>
    <cellStyle name="标题 3 2 26" xfId="2675"/>
    <cellStyle name="标题 3 2 31" xfId="2676"/>
    <cellStyle name="40% - 强调文字颜色 1 3 10" xfId="2677"/>
    <cellStyle name="标题 3 2 27" xfId="2678"/>
    <cellStyle name="标题 3 2 32" xfId="2679"/>
    <cellStyle name="40% - 强调文字颜色 1 3 11" xfId="2680"/>
    <cellStyle name="标题 3 2 28" xfId="2681"/>
    <cellStyle name="标题 3 2 33" xfId="2682"/>
    <cellStyle name="40% - 强调文字颜色 1 3 12" xfId="2683"/>
    <cellStyle name="标题 3 2 29" xfId="2684"/>
    <cellStyle name="标题 3 2 34" xfId="2685"/>
    <cellStyle name="40% - 强调文字颜色 1 3 13" xfId="2686"/>
    <cellStyle name="标题 3 2 35" xfId="2687"/>
    <cellStyle name="40% - 强调文字颜色 1 3 14" xfId="2688"/>
    <cellStyle name="标题 3 2 36" xfId="2689"/>
    <cellStyle name="40% - 强调文字颜色 1 3 15" xfId="2690"/>
    <cellStyle name="40% - 强调文字颜色 1 3 20" xfId="2691"/>
    <cellStyle name="标题 3 2 37" xfId="2692"/>
    <cellStyle name="40% - 强调文字颜色 1 3 16" xfId="2693"/>
    <cellStyle name="40% - 强调文字颜色 1 3 21" xfId="2694"/>
    <cellStyle name="标题 3 2 38" xfId="2695"/>
    <cellStyle name="40% - 强调文字颜色 1 3 17" xfId="2696"/>
    <cellStyle name="40% - 强调文字颜色 1 3 22" xfId="2697"/>
    <cellStyle name="40% - 强调文字颜色 1 3 18" xfId="2698"/>
    <cellStyle name="40% - 强调文字颜色 1 3 23" xfId="2699"/>
    <cellStyle name="40% - 强调文字颜色 1 3 19" xfId="2700"/>
    <cellStyle name="40% - 强调文字颜色 1 3 24" xfId="2701"/>
    <cellStyle name="60% - 强调文字颜色 2 3 7" xfId="2702"/>
    <cellStyle name="40% - 强调文字颜色 1 3 2" xfId="2703"/>
    <cellStyle name="40% - 强调文字颜色 1 3 25" xfId="2704"/>
    <cellStyle name="40% - 强调文字颜色 1 3 30" xfId="2705"/>
    <cellStyle name="40% - 强调文字颜色 1 3 26" xfId="2706"/>
    <cellStyle name="40% - 强调文字颜色 1 3 31" xfId="2707"/>
    <cellStyle name="40% - 强调文字颜色 1 3 27" xfId="2708"/>
    <cellStyle name="40% - 强调文字颜色 1 3 32" xfId="2709"/>
    <cellStyle name="40% - 强调文字颜色 1 3 28" xfId="2710"/>
    <cellStyle name="40% - 强调文字颜色 1 3 33" xfId="2711"/>
    <cellStyle name="40% - 强调文字颜色 1 3 29" xfId="2712"/>
    <cellStyle name="40% - 强调文字颜色 1 3 34" xfId="2713"/>
    <cellStyle name="60% - 强调文字颜色 2 3 8" xfId="2714"/>
    <cellStyle name="40% - 强调文字颜色 1 3 3" xfId="2715"/>
    <cellStyle name="40% - 强调文字颜色 1 3 35" xfId="2716"/>
    <cellStyle name="40% - 强调文字颜色 1 3 36" xfId="2717"/>
    <cellStyle name="40% - 强调文字颜色 1 3 37" xfId="2718"/>
    <cellStyle name="40% - 强调文字颜色 1 3 38" xfId="2719"/>
    <cellStyle name="60% - 强调文字颜色 2 3 9" xfId="2720"/>
    <cellStyle name="40% - 强调文字颜色 1 3 4" xfId="2721"/>
    <cellStyle name="40% - 强调文字颜色 1 3 5" xfId="2722"/>
    <cellStyle name="40% - 强调文字颜色 1 3 6" xfId="2723"/>
    <cellStyle name="40% - 强调文字颜色 1 3 7" xfId="2724"/>
    <cellStyle name="40% - 强调文字颜色 1 3 8" xfId="2725"/>
    <cellStyle name="40% - 强调文字颜色 1 3 9" xfId="2726"/>
    <cellStyle name="标题 2 4 7" xfId="2727"/>
    <cellStyle name="40% - 强调文字颜色 1 35" xfId="2728"/>
    <cellStyle name="60% - 强调文字颜色 2 36" xfId="2729"/>
    <cellStyle name="标题 2 4 8" xfId="2730"/>
    <cellStyle name="40% - 强调文字颜色 1 36" xfId="2731"/>
    <cellStyle name="60% - 强调文字颜色 2 37" xfId="2732"/>
    <cellStyle name="标题 2 4 9" xfId="2733"/>
    <cellStyle name="40% - 强调文字颜色 1 37" xfId="2734"/>
    <cellStyle name="40% - 强调文字颜色 1 4" xfId="2735"/>
    <cellStyle name="标题 3 3 37" xfId="2736"/>
    <cellStyle name="40% - 强调文字颜色 1 4 16" xfId="2737"/>
    <cellStyle name="40% - 强调文字颜色 1 4 21" xfId="2738"/>
    <cellStyle name="标题 3 3 38" xfId="2739"/>
    <cellStyle name="40% - 强调文字颜色 1 4 17" xfId="2740"/>
    <cellStyle name="40% - 强调文字颜色 1 4 22" xfId="2741"/>
    <cellStyle name="40% - 强调文字颜色 1 4 18" xfId="2742"/>
    <cellStyle name="40% - 强调文字颜色 1 4 23" xfId="2743"/>
    <cellStyle name="强调文字颜色 5 31" xfId="2744"/>
    <cellStyle name="强调文字颜色 5 26" xfId="2745"/>
    <cellStyle name="60% - 强调文字颜色 5 3 14" xfId="2746"/>
    <cellStyle name="60% - 强调文字颜色 2 4 7" xfId="2747"/>
    <cellStyle name="40% - 强调文字颜色 1 4 2" xfId="2748"/>
    <cellStyle name="40% - 强调文字颜色 1 4 25" xfId="2749"/>
    <cellStyle name="40% - 强调文字颜色 1 4 30" xfId="2750"/>
    <cellStyle name="40% - 强调文字颜色 1 4 26" xfId="2751"/>
    <cellStyle name="40% - 强调文字颜色 1 4 31" xfId="2752"/>
    <cellStyle name="40% - 强调文字颜色 1 4 27" xfId="2753"/>
    <cellStyle name="40% - 强调文字颜色 1 4 32" xfId="2754"/>
    <cellStyle name="40% - 强调文字颜色 1 4 28" xfId="2755"/>
    <cellStyle name="40% - 强调文字颜色 1 4 33" xfId="2756"/>
    <cellStyle name="40% - 强调文字颜色 1 4 29" xfId="2757"/>
    <cellStyle name="40% - 强调文字颜色 1 4 34" xfId="2758"/>
    <cellStyle name="强调文字颜色 5 32" xfId="2759"/>
    <cellStyle name="强调文字颜色 5 27" xfId="2760"/>
    <cellStyle name="60% - 强调文字颜色 5 3 15" xfId="2761"/>
    <cellStyle name="60% - 强调文字颜色 5 3 20" xfId="2762"/>
    <cellStyle name="60% - 强调文字颜色 2 4 8" xfId="2763"/>
    <cellStyle name="40% - 强调文字颜色 1 4 3" xfId="2764"/>
    <cellStyle name="40% - 强调文字颜色 1 4 35" xfId="2765"/>
    <cellStyle name="40% - 强调文字颜色 1 4 40" xfId="2766"/>
    <cellStyle name="40% - 强调文字颜色 6 2 2" xfId="2767"/>
    <cellStyle name="40% - 强调文字颜色 1 4 36" xfId="2768"/>
    <cellStyle name="40% - 强调文字颜色 6 2 3" xfId="2769"/>
    <cellStyle name="40% - 强调文字颜色 1 4 37" xfId="2770"/>
    <cellStyle name="40% - 强调文字颜色 6 2 4" xfId="2771"/>
    <cellStyle name="40% - 强调文字颜色 1 4 38" xfId="2772"/>
    <cellStyle name="40% - 强调文字颜色 6 2 5" xfId="2773"/>
    <cellStyle name="40% - 强调文字颜色 1 4 39" xfId="2774"/>
    <cellStyle name="强调文字颜色 5 33" xfId="2775"/>
    <cellStyle name="强调文字颜色 5 28" xfId="2776"/>
    <cellStyle name="60% - 强调文字颜色 5 3 16" xfId="2777"/>
    <cellStyle name="60% - 强调文字颜色 5 3 21" xfId="2778"/>
    <cellStyle name="60% - 强调文字颜色 2 4 9" xfId="2779"/>
    <cellStyle name="40% - 强调文字颜色 1 4 4" xfId="2780"/>
    <cellStyle name="强调文字颜色 5 34" xfId="2781"/>
    <cellStyle name="强调文字颜色 5 29" xfId="2782"/>
    <cellStyle name="60% - 强调文字颜色 5 3 17" xfId="2783"/>
    <cellStyle name="60% - 强调文字颜色 5 3 22" xfId="2784"/>
    <cellStyle name="40% - 强调文字颜色 1 4 5" xfId="2785"/>
    <cellStyle name="强调文字颜色 5 35" xfId="2786"/>
    <cellStyle name="60% - 强调文字颜色 5 3 18" xfId="2787"/>
    <cellStyle name="60% - 强调文字颜色 5 3 23" xfId="2788"/>
    <cellStyle name="40% - 强调文字颜色 1 4 6" xfId="2789"/>
    <cellStyle name="强调文字颜色 5 36" xfId="2790"/>
    <cellStyle name="60% - 强调文字颜色 5 3 19" xfId="2791"/>
    <cellStyle name="60% - 强调文字颜色 5 3 24" xfId="2792"/>
    <cellStyle name="40% - 强调文字颜色 1 4 7" xfId="2793"/>
    <cellStyle name="强调文字颜色 5 37" xfId="2794"/>
    <cellStyle name="60% - 强调文字颜色 5 3 25" xfId="2795"/>
    <cellStyle name="60% - 强调文字颜色 5 3 30" xfId="2796"/>
    <cellStyle name="40% - 强调文字颜色 1 4 8" xfId="2797"/>
    <cellStyle name="60% - 强调文字颜色 5 3 26" xfId="2798"/>
    <cellStyle name="60% - 强调文字颜色 5 3 31" xfId="2799"/>
    <cellStyle name="40% - 强调文字颜色 1 4 9" xfId="2800"/>
    <cellStyle name="40% - 强调文字颜色 1 5" xfId="2801"/>
    <cellStyle name="差 2 8" xfId="2802"/>
    <cellStyle name="40% - 强调文字颜色 1 5 16" xfId="2803"/>
    <cellStyle name="40% - 强调文字颜色 1 5 21" xfId="2804"/>
    <cellStyle name="标题 3 4 37" xfId="2805"/>
    <cellStyle name="差 2 9" xfId="2806"/>
    <cellStyle name="40% - 强调文字颜色 1 5 17" xfId="2807"/>
    <cellStyle name="40% - 强调文字颜色 1 5 22" xfId="2808"/>
    <cellStyle name="标题 3 4 38" xfId="2809"/>
    <cellStyle name="标题 3 4 39" xfId="2810"/>
    <cellStyle name="40% - 强调文字颜色 1 5 18" xfId="2811"/>
    <cellStyle name="40% - 强调文字颜色 1 5 23" xfId="2812"/>
    <cellStyle name="40% - 强调文字颜色 1 5 19" xfId="2813"/>
    <cellStyle name="40% - 强调文字颜色 1 5 24" xfId="2814"/>
    <cellStyle name="40% - 强调文字颜色 4 3 14" xfId="2815"/>
    <cellStyle name="检查单元格 5 23" xfId="2816"/>
    <cellStyle name="检查单元格 5 18" xfId="2817"/>
    <cellStyle name="60% - 强调文字颜色 2 5 7" xfId="2818"/>
    <cellStyle name="40% - 强调文字颜色 1 5 2" xfId="2819"/>
    <cellStyle name="40% - 强调文字颜色 1 5 25" xfId="2820"/>
    <cellStyle name="40% - 强调文字颜色 1 5 30" xfId="2821"/>
    <cellStyle name="40% - 强调文字颜色 1 5 26" xfId="2822"/>
    <cellStyle name="40% - 强调文字颜色 1 5 31" xfId="2823"/>
    <cellStyle name="40% - 强调文字颜色 1 5 27" xfId="2824"/>
    <cellStyle name="40% - 强调文字颜色 1 5 32" xfId="2825"/>
    <cellStyle name="40% - 强调文字颜色 1 5 28" xfId="2826"/>
    <cellStyle name="40% - 强调文字颜色 1 5 33" xfId="2827"/>
    <cellStyle name="40% - 强调文字颜色 1 5 29" xfId="2828"/>
    <cellStyle name="40% - 强调文字颜色 1 5 34" xfId="2829"/>
    <cellStyle name="40% - 强调文字颜色 4 3 15" xfId="2830"/>
    <cellStyle name="40% - 强调文字颜色 4 3 20" xfId="2831"/>
    <cellStyle name="检查单元格 5 24" xfId="2832"/>
    <cellStyle name="检查单元格 5 19" xfId="2833"/>
    <cellStyle name="60% - 强调文字颜色 2 5 8" xfId="2834"/>
    <cellStyle name="40% - 强调文字颜色 1 5 3" xfId="2835"/>
    <cellStyle name="40% - 强调文字颜色 1 5 35" xfId="2836"/>
    <cellStyle name="40% - 强调文字颜色 1 5 40" xfId="2837"/>
    <cellStyle name="40% - 强调文字颜色 1 5 36" xfId="2838"/>
    <cellStyle name="40% - 强调文字颜色 1 5 37" xfId="2839"/>
    <cellStyle name="40% - 强调文字颜色 1 5 38" xfId="2840"/>
    <cellStyle name="40% - 强调文字颜色 1 5 39" xfId="2841"/>
    <cellStyle name="40% - 强调文字颜色 4 3 16" xfId="2842"/>
    <cellStyle name="40% - 强调文字颜色 4 3 21" xfId="2843"/>
    <cellStyle name="检查单元格 5 30" xfId="2844"/>
    <cellStyle name="检查单元格 5 25" xfId="2845"/>
    <cellStyle name="60% - 强调文字颜色 2 5 9" xfId="2846"/>
    <cellStyle name="40% - 强调文字颜色 1 5 4" xfId="2847"/>
    <cellStyle name="40% - 强调文字颜色 4 3 17" xfId="2848"/>
    <cellStyle name="40% - 强调文字颜色 4 3 22" xfId="2849"/>
    <cellStyle name="检查单元格 5 26" xfId="2850"/>
    <cellStyle name="检查单元格 5 31" xfId="2851"/>
    <cellStyle name="40% - 强调文字颜色 1 5 5" xfId="2852"/>
    <cellStyle name="40% - 强调文字颜色 4 3 18" xfId="2853"/>
    <cellStyle name="40% - 强调文字颜色 4 3 23" xfId="2854"/>
    <cellStyle name="检查单元格 5 27" xfId="2855"/>
    <cellStyle name="检查单元格 5 32" xfId="2856"/>
    <cellStyle name="40% - 强调文字颜色 1 5 6" xfId="2857"/>
    <cellStyle name="40% - 强调文字颜色 4 3 19" xfId="2858"/>
    <cellStyle name="40% - 强调文字颜色 4 3 24" xfId="2859"/>
    <cellStyle name="检查单元格 5 28" xfId="2860"/>
    <cellStyle name="检查单元格 5 33" xfId="2861"/>
    <cellStyle name="40% - 强调文字颜色 1 5 7" xfId="2862"/>
    <cellStyle name="40% - 强调文字颜色 4 3 25" xfId="2863"/>
    <cellStyle name="40% - 强调文字颜色 4 3 30" xfId="2864"/>
    <cellStyle name="检查单元格 5 29" xfId="2865"/>
    <cellStyle name="检查单元格 5 34" xfId="2866"/>
    <cellStyle name="40% - 强调文字颜色 1 5 8" xfId="2867"/>
    <cellStyle name="40% - 强调文字颜色 4 3 26" xfId="2868"/>
    <cellStyle name="40% - 强调文字颜色 4 3 31" xfId="2869"/>
    <cellStyle name="检查单元格 5 35" xfId="2870"/>
    <cellStyle name="检查单元格 5 40" xfId="2871"/>
    <cellStyle name="40% - 强调文字颜色 1 5 9" xfId="2872"/>
    <cellStyle name="40% - 强调文字颜色 1 6" xfId="2873"/>
    <cellStyle name="40% - 强调文字颜色 1 7" xfId="2874"/>
    <cellStyle name="40% - 强调文字颜色 1 8" xfId="2875"/>
    <cellStyle name="40% - 强调文字颜色 1 9" xfId="2876"/>
    <cellStyle name="60% - 强调文字颜色 3 11" xfId="2877"/>
    <cellStyle name="40% - 强调文字颜色 2 10" xfId="2878"/>
    <cellStyle name="60% - 强调文字颜色 4 4 11" xfId="2879"/>
    <cellStyle name="好 5 36" xfId="2880"/>
    <cellStyle name="40% - 强调文字颜色 2 2" xfId="2881"/>
    <cellStyle name="强调文字颜色 5 5 23" xfId="2882"/>
    <cellStyle name="强调文字颜色 5 5 18" xfId="2883"/>
    <cellStyle name="40% - 强调文字颜色 2 2 10" xfId="2884"/>
    <cellStyle name="强调文字颜色 5 5 24" xfId="2885"/>
    <cellStyle name="强调文字颜色 5 5 19" xfId="2886"/>
    <cellStyle name="40% - 强调文字颜色 2 2 11" xfId="2887"/>
    <cellStyle name="强调文字颜色 5 5 30" xfId="2888"/>
    <cellStyle name="强调文字颜色 5 5 25" xfId="2889"/>
    <cellStyle name="40% - 强调文字颜色 2 2 12" xfId="2890"/>
    <cellStyle name="强调文字颜色 5 5 31" xfId="2891"/>
    <cellStyle name="强调文字颜色 5 5 26" xfId="2892"/>
    <cellStyle name="40% - 强调文字颜色 2 2 13" xfId="2893"/>
    <cellStyle name="强调文字颜色 5 5 32" xfId="2894"/>
    <cellStyle name="强调文字颜色 5 5 27" xfId="2895"/>
    <cellStyle name="40% - 强调文字颜色 2 2 14" xfId="2896"/>
    <cellStyle name="强调文字颜色 5 5 33" xfId="2897"/>
    <cellStyle name="强调文字颜色 5 5 28" xfId="2898"/>
    <cellStyle name="40% - 强调文字颜色 2 2 15" xfId="2899"/>
    <cellStyle name="40% - 强调文字颜色 2 2 20" xfId="2900"/>
    <cellStyle name="强调文字颜色 5 5 34" xfId="2901"/>
    <cellStyle name="强调文字颜色 5 5 29" xfId="2902"/>
    <cellStyle name="40% - 强调文字颜色 2 2 16" xfId="2903"/>
    <cellStyle name="40% - 强调文字颜色 2 2 21" xfId="2904"/>
    <cellStyle name="60% - 强调文字颜色 5 3 2" xfId="2905"/>
    <cellStyle name="强调文字颜色 5 5 40" xfId="2906"/>
    <cellStyle name="强调文字颜色 5 5 35" xfId="2907"/>
    <cellStyle name="40% - 强调文字颜色 2 2 17" xfId="2908"/>
    <cellStyle name="40% - 强调文字颜色 2 2 22" xfId="2909"/>
    <cellStyle name="60% - 强调文字颜色 5 3 3" xfId="2910"/>
    <cellStyle name="强调文字颜色 5 5 36" xfId="2911"/>
    <cellStyle name="40% - 强调文字颜色 2 2 18" xfId="2912"/>
    <cellStyle name="40% - 强调文字颜色 2 2 23" xfId="2913"/>
    <cellStyle name="60% - 强调文字颜色 5 3 4" xfId="2914"/>
    <cellStyle name="强调文字颜色 5 5 37" xfId="2915"/>
    <cellStyle name="40% - 强调文字颜色 2 2 19" xfId="2916"/>
    <cellStyle name="40% - 强调文字颜色 2 2 24" xfId="2917"/>
    <cellStyle name="60% - 强调文字颜色 3 2 7" xfId="2918"/>
    <cellStyle name="40% - 强调文字颜色 2 2 2" xfId="2919"/>
    <cellStyle name="60% - 强调文字颜色 5 3 5" xfId="2920"/>
    <cellStyle name="强调文字颜色 5 5 38" xfId="2921"/>
    <cellStyle name="40% - 强调文字颜色 2 2 25" xfId="2922"/>
    <cellStyle name="40% - 强调文字颜色 2 2 30" xfId="2923"/>
    <cellStyle name="60% - 强调文字颜色 5 3 6" xfId="2924"/>
    <cellStyle name="强调文字颜色 5 5 39" xfId="2925"/>
    <cellStyle name="40% - 强调文字颜色 2 2 26" xfId="2926"/>
    <cellStyle name="40% - 强调文字颜色 2 2 31" xfId="2927"/>
    <cellStyle name="60% - 强调文字颜色 5 3 7" xfId="2928"/>
    <cellStyle name="40% - 强调文字颜色 4 3 2" xfId="2929"/>
    <cellStyle name="40% - 强调文字颜色 2 2 27" xfId="2930"/>
    <cellStyle name="40% - 强调文字颜色 2 2 32" xfId="2931"/>
    <cellStyle name="60% - 强调文字颜色 5 3 8" xfId="2932"/>
    <cellStyle name="40% - 强调文字颜色 4 3 3" xfId="2933"/>
    <cellStyle name="40% - 强调文字颜色 2 2 28" xfId="2934"/>
    <cellStyle name="40% - 强调文字颜色 2 2 33" xfId="2935"/>
    <cellStyle name="60% - 强调文字颜色 5 3 9" xfId="2936"/>
    <cellStyle name="40% - 强调文字颜色 4 3 4" xfId="2937"/>
    <cellStyle name="40% - 强调文字颜色 2 2 29" xfId="2938"/>
    <cellStyle name="40% - 强调文字颜色 2 2 34" xfId="2939"/>
    <cellStyle name="60% - 强调文字颜色 3 2 8" xfId="2940"/>
    <cellStyle name="40% - 强调文字颜色 2 2 3" xfId="2941"/>
    <cellStyle name="40% - 强调文字颜色 4 3 5" xfId="2942"/>
    <cellStyle name="40% - 强调文字颜色 2 2 35" xfId="2943"/>
    <cellStyle name="40% - 强调文字颜色 4 3 6" xfId="2944"/>
    <cellStyle name="40% - 强调文字颜色 2 2 36" xfId="2945"/>
    <cellStyle name="60% - 强调文字颜色 3 2 9" xfId="2946"/>
    <cellStyle name="40% - 强调文字颜色 2 2 4" xfId="2947"/>
    <cellStyle name="40% - 强调文字颜色 2 2 5" xfId="2948"/>
    <cellStyle name="40% - 强调文字颜色 2 2 6" xfId="2949"/>
    <cellStyle name="60% - 强调文字颜色 4 4 12" xfId="2950"/>
    <cellStyle name="好 5 37" xfId="2951"/>
    <cellStyle name="40% - 强调文字颜色 2 3" xfId="2952"/>
    <cellStyle name="60% - 强调文字颜色 5 3" xfId="2953"/>
    <cellStyle name="标题 4 2 26" xfId="2954"/>
    <cellStyle name="标题 4 2 31" xfId="2955"/>
    <cellStyle name="40% - 强调文字颜色 2 3 10" xfId="2956"/>
    <cellStyle name="60% - 强调文字颜色 5 4" xfId="2957"/>
    <cellStyle name="标题 4 2 27" xfId="2958"/>
    <cellStyle name="标题 4 2 32" xfId="2959"/>
    <cellStyle name="40% - 强调文字颜色 2 3 11" xfId="2960"/>
    <cellStyle name="60% - 强调文字颜色 5 5" xfId="2961"/>
    <cellStyle name="标题 4 2 28" xfId="2962"/>
    <cellStyle name="标题 4 2 33" xfId="2963"/>
    <cellStyle name="40% - 强调文字颜色 2 3 12" xfId="2964"/>
    <cellStyle name="60% - 强调文字颜色 5 6" xfId="2965"/>
    <cellStyle name="标题 4 2 29" xfId="2966"/>
    <cellStyle name="标题 4 2 34" xfId="2967"/>
    <cellStyle name="40% - 强调文字颜色 2 3 13" xfId="2968"/>
    <cellStyle name="60% - 强调文字颜色 5 7" xfId="2969"/>
    <cellStyle name="标题 4 2 35" xfId="2970"/>
    <cellStyle name="40% - 强调文字颜色 2 3 14" xfId="2971"/>
    <cellStyle name="60% - 强调文字颜色 5 8" xfId="2972"/>
    <cellStyle name="标题 4 2 36" xfId="2973"/>
    <cellStyle name="40% - 强调文字颜色 2 3 15" xfId="2974"/>
    <cellStyle name="40% - 强调文字颜色 2 3 20" xfId="2975"/>
    <cellStyle name="60% - 强调文字颜色 5 9" xfId="2976"/>
    <cellStyle name="标题 4 2 37" xfId="2977"/>
    <cellStyle name="40% - 强调文字颜色 2 3 16" xfId="2978"/>
    <cellStyle name="40% - 强调文字颜色 2 3 21" xfId="2979"/>
    <cellStyle name="标题 4 2 38" xfId="2980"/>
    <cellStyle name="40% - 强调文字颜色 2 3 17" xfId="2981"/>
    <cellStyle name="40% - 强调文字颜色 2 3 22" xfId="2982"/>
    <cellStyle name="40% - 强调文字颜色 2 3 18" xfId="2983"/>
    <cellStyle name="40% - 强调文字颜色 2 3 23" xfId="2984"/>
    <cellStyle name="40% - 强调文字颜色 2 3 19" xfId="2985"/>
    <cellStyle name="40% - 强调文字颜色 2 3 24" xfId="2986"/>
    <cellStyle name="40% - 强调文字颜色 2 3 25" xfId="2987"/>
    <cellStyle name="40% - 强调文字颜色 2 3 30" xfId="2988"/>
    <cellStyle name="40% - 强调文字颜色 2 3 26" xfId="2989"/>
    <cellStyle name="40% - 强调文字颜色 2 3 31" xfId="2990"/>
    <cellStyle name="40% - 强调文字颜色 2 3 27" xfId="2991"/>
    <cellStyle name="40% - 强调文字颜色 2 3 32" xfId="2992"/>
    <cellStyle name="40% - 强调文字颜色 2 3 28" xfId="2993"/>
    <cellStyle name="40% - 强调文字颜色 2 3 33" xfId="2994"/>
    <cellStyle name="40% - 强调文字颜色 2 3 29" xfId="2995"/>
    <cellStyle name="40% - 强调文字颜色 2 3 34" xfId="2996"/>
    <cellStyle name="60% - 强调文字颜色 3 3 8" xfId="2997"/>
    <cellStyle name="40% - 强调文字颜色 2 3 3" xfId="2998"/>
    <cellStyle name="40% - 强调文字颜色 2 3 35" xfId="2999"/>
    <cellStyle name="40% - 强调文字颜色 2 3 36" xfId="3000"/>
    <cellStyle name="40% - 强调文字颜色 2 3 37" xfId="3001"/>
    <cellStyle name="40% - 强调文字颜色 2 3 38" xfId="3002"/>
    <cellStyle name="60% - 强调文字颜色 3 3 9" xfId="3003"/>
    <cellStyle name="40% - 强调文字颜色 2 3 4" xfId="3004"/>
    <cellStyle name="40% - 强调文字颜色 2 3 5" xfId="3005"/>
    <cellStyle name="40% - 强调文字颜色 2 3 6" xfId="3006"/>
    <cellStyle name="60% - 强调文字颜色 4 4 13" xfId="3007"/>
    <cellStyle name="输出 3 10" xfId="3008"/>
    <cellStyle name="好 5 38" xfId="3009"/>
    <cellStyle name="40% - 强调文字颜色 2 4" xfId="3010"/>
    <cellStyle name="标题 4 3 37" xfId="3011"/>
    <cellStyle name="40% - 强调文字颜色 2 4 16" xfId="3012"/>
    <cellStyle name="40% - 强调文字颜色 2 4 21" xfId="3013"/>
    <cellStyle name="标题 4 3 38" xfId="3014"/>
    <cellStyle name="40% - 强调文字颜色 2 4 17" xfId="3015"/>
    <cellStyle name="40% - 强调文字颜色 2 4 22" xfId="3016"/>
    <cellStyle name="40% - 强调文字颜色 2 4 18" xfId="3017"/>
    <cellStyle name="40% - 强调文字颜色 2 4 23" xfId="3018"/>
    <cellStyle name="40% - 强调文字颜色 2 4 19" xfId="3019"/>
    <cellStyle name="40% - 强调文字颜色 2 4 24" xfId="3020"/>
    <cellStyle name="60% - 强调文字颜色 3 4 7" xfId="3021"/>
    <cellStyle name="强调文字颜色 6 3 36" xfId="3022"/>
    <cellStyle name="40% - 强调文字颜色 2 4 2" xfId="3023"/>
    <cellStyle name="40% - 强调文字颜色 2 4 25" xfId="3024"/>
    <cellStyle name="40% - 强调文字颜色 2 4 30" xfId="3025"/>
    <cellStyle name="40% - 强调文字颜色 2 4 26" xfId="3026"/>
    <cellStyle name="40% - 强调文字颜色 2 4 31" xfId="3027"/>
    <cellStyle name="40% - 强调文字颜色 2 4 27" xfId="3028"/>
    <cellStyle name="40% - 强调文字颜色 2 4 32" xfId="3029"/>
    <cellStyle name="40% - 强调文字颜色 2 4 28" xfId="3030"/>
    <cellStyle name="40% - 强调文字颜色 2 4 33" xfId="3031"/>
    <cellStyle name="40% - 强调文字颜色 2 4 29" xfId="3032"/>
    <cellStyle name="40% - 强调文字颜色 2 4 34" xfId="3033"/>
    <cellStyle name="60% - 强调文字颜色 3 4 8" xfId="3034"/>
    <cellStyle name="强调文字颜色 6 3 37" xfId="3035"/>
    <cellStyle name="40% - 强调文字颜色 2 4 3" xfId="3036"/>
    <cellStyle name="40% - 强调文字颜色 2 4 35" xfId="3037"/>
    <cellStyle name="40% - 强调文字颜色 2 4 40" xfId="3038"/>
    <cellStyle name="40% - 强调文字颜色 2 4 36" xfId="3039"/>
    <cellStyle name="40% - 强调文字颜色 2 4 37" xfId="3040"/>
    <cellStyle name="40% - 强调文字颜色 2 4 38" xfId="3041"/>
    <cellStyle name="40% - 强调文字颜色 2 4 39" xfId="3042"/>
    <cellStyle name="60% - 强调文字颜色 3 4 9" xfId="3043"/>
    <cellStyle name="强调文字颜色 6 3 38" xfId="3044"/>
    <cellStyle name="40% - 强调文字颜色 2 4 4" xfId="3045"/>
    <cellStyle name="强调文字颜色 6 3 39" xfId="3046"/>
    <cellStyle name="40% - 强调文字颜色 2 4 5" xfId="3047"/>
    <cellStyle name="40% - 强调文字颜色 2 4 6" xfId="3048"/>
    <cellStyle name="60% - 强调文字颜色 4 4 14" xfId="3049"/>
    <cellStyle name="输出 3 11" xfId="3050"/>
    <cellStyle name="好 5 39" xfId="3051"/>
    <cellStyle name="40% - 强调文字颜色 2 5" xfId="3052"/>
    <cellStyle name="标题 4 4 37" xfId="3053"/>
    <cellStyle name="40% - 强调文字颜色 2 5 16" xfId="3054"/>
    <cellStyle name="40% - 强调文字颜色 2 5 21" xfId="3055"/>
    <cellStyle name="标题 4 4 38" xfId="3056"/>
    <cellStyle name="解释性文本 2 10" xfId="3057"/>
    <cellStyle name="40% - 强调文字颜色 2 5 17" xfId="3058"/>
    <cellStyle name="40% - 强调文字颜色 2 5 22" xfId="3059"/>
    <cellStyle name="标题 4 4 39" xfId="3060"/>
    <cellStyle name="解释性文本 2 11" xfId="3061"/>
    <cellStyle name="40% - 强调文字颜色 2 5 18" xfId="3062"/>
    <cellStyle name="40% - 强调文字颜色 2 5 23" xfId="3063"/>
    <cellStyle name="解释性文本 2 12" xfId="3064"/>
    <cellStyle name="40% - 强调文字颜色 2 5 19" xfId="3065"/>
    <cellStyle name="40% - 强调文字颜色 2 5 24" xfId="3066"/>
    <cellStyle name="60% - 强调文字颜色 3 5 7" xfId="3067"/>
    <cellStyle name="40% - 强调文字颜色 2 5 2" xfId="3068"/>
    <cellStyle name="解释性文本 2 13" xfId="3069"/>
    <cellStyle name="40% - 强调文字颜色 2 5 25" xfId="3070"/>
    <cellStyle name="40% - 强调文字颜色 2 5 30" xfId="3071"/>
    <cellStyle name="解释性文本 2 14" xfId="3072"/>
    <cellStyle name="40% - 强调文字颜色 2 5 26" xfId="3073"/>
    <cellStyle name="40% - 强调文字颜色 2 5 31" xfId="3074"/>
    <cellStyle name="解释性文本 2 15" xfId="3075"/>
    <cellStyle name="解释性文本 2 20" xfId="3076"/>
    <cellStyle name="40% - 强调文字颜色 2 5 27" xfId="3077"/>
    <cellStyle name="40% - 强调文字颜色 2 5 32" xfId="3078"/>
    <cellStyle name="解释性文本 2 16" xfId="3079"/>
    <cellStyle name="解释性文本 2 21" xfId="3080"/>
    <cellStyle name="40% - 强调文字颜色 2 5 28" xfId="3081"/>
    <cellStyle name="40% - 强调文字颜色 2 5 33" xfId="3082"/>
    <cellStyle name="解释性文本 2 17" xfId="3083"/>
    <cellStyle name="解释性文本 2 22" xfId="3084"/>
    <cellStyle name="40% - 强调文字颜色 2 5 29" xfId="3085"/>
    <cellStyle name="40% - 强调文字颜色 2 5 34" xfId="3086"/>
    <cellStyle name="60% - 强调文字颜色 3 5 8" xfId="3087"/>
    <cellStyle name="40% - 强调文字颜色 2 5 3" xfId="3088"/>
    <cellStyle name="解释性文本 2 18" xfId="3089"/>
    <cellStyle name="解释性文本 2 23" xfId="3090"/>
    <cellStyle name="40% - 强调文字颜色 2 5 35" xfId="3091"/>
    <cellStyle name="40% - 强调文字颜色 2 5 40" xfId="3092"/>
    <cellStyle name="解释性文本 2 19" xfId="3093"/>
    <cellStyle name="解释性文本 2 24" xfId="3094"/>
    <cellStyle name="40% - 强调文字颜色 2 5 36" xfId="3095"/>
    <cellStyle name="解释性文本 2 25" xfId="3096"/>
    <cellStyle name="解释性文本 2 30" xfId="3097"/>
    <cellStyle name="40% - 强调文字颜色 2 5 37" xfId="3098"/>
    <cellStyle name="解释性文本 2 26" xfId="3099"/>
    <cellStyle name="解释性文本 2 31" xfId="3100"/>
    <cellStyle name="40% - 强调文字颜色 2 5 38" xfId="3101"/>
    <cellStyle name="解释性文本 2 27" xfId="3102"/>
    <cellStyle name="解释性文本 2 32" xfId="3103"/>
    <cellStyle name="40% - 强调文字颜色 2 5 39" xfId="3104"/>
    <cellStyle name="60% - 强调文字颜色 3 5 9" xfId="3105"/>
    <cellStyle name="40% - 强调文字颜色 2 5 4" xfId="3106"/>
    <cellStyle name="40% - 强调文字颜色 2 5 5" xfId="3107"/>
    <cellStyle name="40% - 强调文字颜色 2 5 6" xfId="3108"/>
    <cellStyle name="60% - 强调文字颜色 4 4 15" xfId="3109"/>
    <cellStyle name="60% - 强调文字颜色 4 4 20" xfId="3110"/>
    <cellStyle name="输出 3 12" xfId="3111"/>
    <cellStyle name="40% - 强调文字颜色 2 6" xfId="3112"/>
    <cellStyle name="60% - 强调文字颜色 4 4 16" xfId="3113"/>
    <cellStyle name="60% - 强调文字颜色 4 4 21" xfId="3114"/>
    <cellStyle name="输出 3 13" xfId="3115"/>
    <cellStyle name="40% - 强调文字颜色 2 7" xfId="3116"/>
    <cellStyle name="60% - 强调文字颜色 4 4 17" xfId="3117"/>
    <cellStyle name="60% - 强调文字颜色 4 4 22" xfId="3118"/>
    <cellStyle name="输出 3 14" xfId="3119"/>
    <cellStyle name="40% - 强调文字颜色 2 8" xfId="3120"/>
    <cellStyle name="60% - 强调文字颜色 4 4 18" xfId="3121"/>
    <cellStyle name="60% - 强调文字颜色 4 4 23" xfId="3122"/>
    <cellStyle name="输出 3 15" xfId="3123"/>
    <cellStyle name="输出 3 20" xfId="3124"/>
    <cellStyle name="40% - 强调文字颜色 2 9" xfId="3125"/>
    <cellStyle name="强调文字颜色 1 2 3" xfId="3126"/>
    <cellStyle name="40% - 强调文字颜色 3 10" xfId="3127"/>
    <cellStyle name="60% - 强调文字颜色 4 11" xfId="3128"/>
    <cellStyle name="标题 3 5 2" xfId="3129"/>
    <cellStyle name="强调文字颜色 6 5 23" xfId="3130"/>
    <cellStyle name="强调文字颜色 6 5 18" xfId="3131"/>
    <cellStyle name="40% - 强调文字颜色 3 2 10" xfId="3132"/>
    <cellStyle name="标题 3 5 3" xfId="3133"/>
    <cellStyle name="强调文字颜色 6 5 24" xfId="3134"/>
    <cellStyle name="强调文字颜色 6 5 19" xfId="3135"/>
    <cellStyle name="40% - 强调文字颜色 3 2 11" xfId="3136"/>
    <cellStyle name="标题 3 5 4" xfId="3137"/>
    <cellStyle name="强调文字颜色 6 5 30" xfId="3138"/>
    <cellStyle name="强调文字颜色 6 5 25" xfId="3139"/>
    <cellStyle name="40% - 强调文字颜色 3 2 12" xfId="3140"/>
    <cellStyle name="标题 3 5 5" xfId="3141"/>
    <cellStyle name="强调文字颜色 6 5 31" xfId="3142"/>
    <cellStyle name="强调文字颜色 6 5 26" xfId="3143"/>
    <cellStyle name="40% - 强调文字颜色 3 2 13" xfId="3144"/>
    <cellStyle name="标题 3 5 6" xfId="3145"/>
    <cellStyle name="强调文字颜色 6 5 32" xfId="3146"/>
    <cellStyle name="强调文字颜色 6 5 27" xfId="3147"/>
    <cellStyle name="40% - 强调文字颜色 3 2 14" xfId="3148"/>
    <cellStyle name="标题 3 5 7" xfId="3149"/>
    <cellStyle name="强调文字颜色 6 5 33" xfId="3150"/>
    <cellStyle name="强调文字颜色 6 5 28" xfId="3151"/>
    <cellStyle name="40% - 强调文字颜色 3 2 15" xfId="3152"/>
    <cellStyle name="40% - 强调文字颜色 3 2 20" xfId="3153"/>
    <cellStyle name="标题 3 5 8" xfId="3154"/>
    <cellStyle name="强调文字颜色 6 5 34" xfId="3155"/>
    <cellStyle name="强调文字颜色 6 5 29" xfId="3156"/>
    <cellStyle name="40% - 强调文字颜色 3 2 16" xfId="3157"/>
    <cellStyle name="40% - 强调文字颜色 3 2 21" xfId="3158"/>
    <cellStyle name="标题 3 5 9" xfId="3159"/>
    <cellStyle name="标题 7 2" xfId="3160"/>
    <cellStyle name="强调文字颜色 6 5 40" xfId="3161"/>
    <cellStyle name="强调文字颜色 6 5 35" xfId="3162"/>
    <cellStyle name="40% - 强调文字颜色 3 2 17" xfId="3163"/>
    <cellStyle name="40% - 强调文字颜色 3 2 22" xfId="3164"/>
    <cellStyle name="标题 7 3" xfId="3165"/>
    <cellStyle name="强调文字颜色 6 5 36" xfId="3166"/>
    <cellStyle name="40% - 强调文字颜色 3 2 18" xfId="3167"/>
    <cellStyle name="40% - 强调文字颜色 3 2 23" xfId="3168"/>
    <cellStyle name="标题 7 4" xfId="3169"/>
    <cellStyle name="强调文字颜色 6 5 37" xfId="3170"/>
    <cellStyle name="40% - 强调文字颜色 3 2 19" xfId="3171"/>
    <cellStyle name="40% - 强调文字颜色 3 2 24" xfId="3172"/>
    <cellStyle name="40% - 强调文字颜色 6 9" xfId="3173"/>
    <cellStyle name="标题 29" xfId="3174"/>
    <cellStyle name="标题 34" xfId="3175"/>
    <cellStyle name="40% - 强调文字颜色 3 2 2" xfId="3176"/>
    <cellStyle name="60% - 强调文字颜色 4 2 7" xfId="3177"/>
    <cellStyle name="标题 7 5" xfId="3178"/>
    <cellStyle name="强调文字颜色 6 5 38" xfId="3179"/>
    <cellStyle name="40% - 强调文字颜色 3 2 25" xfId="3180"/>
    <cellStyle name="40% - 强调文字颜色 3 2 30" xfId="3181"/>
    <cellStyle name="标题 7 6" xfId="3182"/>
    <cellStyle name="强调文字颜色 6 5 39" xfId="3183"/>
    <cellStyle name="40% - 强调文字颜色 3 2 26" xfId="3184"/>
    <cellStyle name="40% - 强调文字颜色 3 2 31" xfId="3185"/>
    <cellStyle name="标题 7 7" xfId="3186"/>
    <cellStyle name="40% - 强调文字颜色 3 2 27" xfId="3187"/>
    <cellStyle name="40% - 强调文字颜色 3 2 32" xfId="3188"/>
    <cellStyle name="标题 7 8" xfId="3189"/>
    <cellStyle name="40% - 强调文字颜色 3 2 28" xfId="3190"/>
    <cellStyle name="40% - 强调文字颜色 3 2 33" xfId="3191"/>
    <cellStyle name="标题 7 9" xfId="3192"/>
    <cellStyle name="40% - 强调文字颜色 3 2 29" xfId="3193"/>
    <cellStyle name="40% - 强调文字颜色 3 2 34" xfId="3194"/>
    <cellStyle name="标题 40" xfId="3195"/>
    <cellStyle name="标题 35" xfId="3196"/>
    <cellStyle name="40% - 强调文字颜色 3 2 3" xfId="3197"/>
    <cellStyle name="60% - 强调文字颜色 4 2 8" xfId="3198"/>
    <cellStyle name="40% - 强调文字颜色 3 2 35" xfId="3199"/>
    <cellStyle name="40% - 强调文字颜色 3 2 36" xfId="3200"/>
    <cellStyle name="40% - 强调文字颜色 3 2 37" xfId="3201"/>
    <cellStyle name="40% - 强调文字颜色 3 2 38" xfId="3202"/>
    <cellStyle name="标题 36" xfId="3203"/>
    <cellStyle name="40% - 强调文字颜色 3 2 4" xfId="3204"/>
    <cellStyle name="60% - 强调文字颜色 4 2 9" xfId="3205"/>
    <cellStyle name="标题 37" xfId="3206"/>
    <cellStyle name="40% - 强调文字颜色 3 2 5" xfId="3207"/>
    <cellStyle name="标题 38" xfId="3208"/>
    <cellStyle name="40% - 强调文字颜色 3 2 6" xfId="3209"/>
    <cellStyle name="40% - 强调文字颜色 3 3 10" xfId="3210"/>
    <cellStyle name="40% - 强调文字颜色 3 3 11" xfId="3211"/>
    <cellStyle name="40% - 强调文字颜色 3 3 12" xfId="3212"/>
    <cellStyle name="40% - 强调文字颜色 3 3 13" xfId="3213"/>
    <cellStyle name="40% - 强调文字颜色 3 3 14" xfId="3214"/>
    <cellStyle name="40% - 强调文字颜色 3 3 16" xfId="3215"/>
    <cellStyle name="40% - 强调文字颜色 3 3 21" xfId="3216"/>
    <cellStyle name="40% - 强调文字颜色 3 3 17" xfId="3217"/>
    <cellStyle name="40% - 强调文字颜色 3 3 22" xfId="3218"/>
    <cellStyle name="40% - 强调文字颜色 3 3 18" xfId="3219"/>
    <cellStyle name="40% - 强调文字颜色 3 3 23" xfId="3220"/>
    <cellStyle name="40% - 强调文字颜色 3 3 19" xfId="3221"/>
    <cellStyle name="40% - 强调文字颜色 3 3 24" xfId="3222"/>
    <cellStyle name="60% - 强调文字颜色 4 3 7" xfId="3223"/>
    <cellStyle name="60% - 强调文字颜色 4 5 18" xfId="3224"/>
    <cellStyle name="60% - 强调文字颜色 4 5 23" xfId="3225"/>
    <cellStyle name="40% - 强调文字颜色 3 3 2" xfId="3226"/>
    <cellStyle name="40% - 强调文字颜色 3 3 25" xfId="3227"/>
    <cellStyle name="40% - 强调文字颜色 3 3 30" xfId="3228"/>
    <cellStyle name="40% - 强调文字颜色 3 3 26" xfId="3229"/>
    <cellStyle name="40% - 强调文字颜色 3 3 31" xfId="3230"/>
    <cellStyle name="40% - 强调文字颜色 3 3 27" xfId="3231"/>
    <cellStyle name="40% - 强调文字颜色 3 3 32" xfId="3232"/>
    <cellStyle name="检查单元格 4 2" xfId="3233"/>
    <cellStyle name="40% - 强调文字颜色 3 3 28" xfId="3234"/>
    <cellStyle name="40% - 强调文字颜色 3 3 33" xfId="3235"/>
    <cellStyle name="检查单元格 4 3" xfId="3236"/>
    <cellStyle name="40% - 强调文字颜色 3 3 29" xfId="3237"/>
    <cellStyle name="40% - 强调文字颜色 3 3 34" xfId="3238"/>
    <cellStyle name="60% - 强调文字颜色 4 3 8" xfId="3239"/>
    <cellStyle name="60% - 强调文字颜色 4 5 19" xfId="3240"/>
    <cellStyle name="60% - 强调文字颜色 4 5 24" xfId="3241"/>
    <cellStyle name="40% - 强调文字颜色 3 3 3" xfId="3242"/>
    <cellStyle name="检查单元格 4 4" xfId="3243"/>
    <cellStyle name="40% - 强调文字颜色 3 3 35" xfId="3244"/>
    <cellStyle name="检查单元格 4 5" xfId="3245"/>
    <cellStyle name="40% - 强调文字颜色 3 3 36" xfId="3246"/>
    <cellStyle name="检查单元格 4 6" xfId="3247"/>
    <cellStyle name="40% - 强调文字颜色 3 3 37" xfId="3248"/>
    <cellStyle name="检查单元格 4 7" xfId="3249"/>
    <cellStyle name="40% - 强调文字颜色 3 3 38" xfId="3250"/>
    <cellStyle name="60% - 强调文字颜色 4 3 9" xfId="3251"/>
    <cellStyle name="60% - 强调文字颜色 4 5 25" xfId="3252"/>
    <cellStyle name="60% - 强调文字颜色 4 5 30" xfId="3253"/>
    <cellStyle name="40% - 强调文字颜色 3 3 4" xfId="3254"/>
    <cellStyle name="60% - 强调文字颜色 4 5 26" xfId="3255"/>
    <cellStyle name="60% - 强调文字颜色 4 5 31" xfId="3256"/>
    <cellStyle name="40% - 强调文字颜色 3 3 5" xfId="3257"/>
    <cellStyle name="40% - 强调文字颜色 3 7" xfId="3258"/>
    <cellStyle name="40% - 强调文字颜色 3 4 16" xfId="3259"/>
    <cellStyle name="40% - 强调文字颜色 3 4 21" xfId="3260"/>
    <cellStyle name="40% - 强调文字颜色 3 8" xfId="3261"/>
    <cellStyle name="40% - 强调文字颜色 3 4 17" xfId="3262"/>
    <cellStyle name="40% - 强调文字颜色 3 4 22" xfId="3263"/>
    <cellStyle name="40% - 强调文字颜色 3 9" xfId="3264"/>
    <cellStyle name="40% - 强调文字颜色 3 4 18" xfId="3265"/>
    <cellStyle name="40% - 强调文字颜色 3 4 23" xfId="3266"/>
    <cellStyle name="40% - 强调文字颜色 3 4 19" xfId="3267"/>
    <cellStyle name="40% - 强调文字颜色 3 4 24" xfId="3268"/>
    <cellStyle name="强调文字颜色 1 2 17" xfId="3269"/>
    <cellStyle name="强调文字颜色 1 2 22" xfId="3270"/>
    <cellStyle name="40% - 强调文字颜色 3 4 2" xfId="3271"/>
    <cellStyle name="40% - 强调文字颜色 3 5 18" xfId="3272"/>
    <cellStyle name="40% - 强调文字颜色 3 5 23" xfId="3273"/>
    <cellStyle name="60% - 强调文字颜色 4 4 7" xfId="3274"/>
    <cellStyle name="40% - 强调文字颜色 3 4 25" xfId="3275"/>
    <cellStyle name="40% - 强调文字颜色 3 4 30" xfId="3276"/>
    <cellStyle name="40% - 强调文字颜色 3 4 26" xfId="3277"/>
    <cellStyle name="40% - 强调文字颜色 3 4 31" xfId="3278"/>
    <cellStyle name="40% - 强调文字颜色 3 4 27" xfId="3279"/>
    <cellStyle name="40% - 强调文字颜色 3 4 32" xfId="3280"/>
    <cellStyle name="40% - 强调文字颜色 3 4 28" xfId="3281"/>
    <cellStyle name="40% - 强调文字颜色 3 4 33" xfId="3282"/>
    <cellStyle name="40% - 强调文字颜色 3 4 29" xfId="3283"/>
    <cellStyle name="40% - 强调文字颜色 3 4 34" xfId="3284"/>
    <cellStyle name="强调文字颜色 1 2 18" xfId="3285"/>
    <cellStyle name="强调文字颜色 1 2 23" xfId="3286"/>
    <cellStyle name="40% - 强调文字颜色 3 4 3" xfId="3287"/>
    <cellStyle name="40% - 强调文字颜色 3 5 19" xfId="3288"/>
    <cellStyle name="40% - 强调文字颜色 3 5 24" xfId="3289"/>
    <cellStyle name="60% - 强调文字颜色 4 4 8" xfId="3290"/>
    <cellStyle name="40% - 强调文字颜色 3 4 35" xfId="3291"/>
    <cellStyle name="40% - 强调文字颜色 3 4 40" xfId="3292"/>
    <cellStyle name="40% - 强调文字颜色 3 4 36" xfId="3293"/>
    <cellStyle name="40% - 强调文字颜色 3 4 37" xfId="3294"/>
    <cellStyle name="40% - 强调文字颜色 3 4 38" xfId="3295"/>
    <cellStyle name="40% - 强调文字颜色 3 4 39" xfId="3296"/>
    <cellStyle name="强调文字颜色 1 2 19" xfId="3297"/>
    <cellStyle name="强调文字颜色 1 2 24" xfId="3298"/>
    <cellStyle name="40% - 强调文字颜色 3 4 4" xfId="3299"/>
    <cellStyle name="40% - 强调文字颜色 3 5 25" xfId="3300"/>
    <cellStyle name="40% - 强调文字颜色 3 5 30" xfId="3301"/>
    <cellStyle name="60% - 强调文字颜色 4 4 9" xfId="3302"/>
    <cellStyle name="强调文字颜色 1 2 25" xfId="3303"/>
    <cellStyle name="强调文字颜色 1 2 30" xfId="3304"/>
    <cellStyle name="40% - 强调文字颜色 3 4 5" xfId="3305"/>
    <cellStyle name="40% - 强调文字颜色 3 5 26" xfId="3306"/>
    <cellStyle name="40% - 强调文字颜色 3 5 31" xfId="3307"/>
    <cellStyle name="强调文字颜色 1 2 26" xfId="3308"/>
    <cellStyle name="强调文字颜色 1 2 31" xfId="3309"/>
    <cellStyle name="40% - 强调文字颜色 3 4 6" xfId="3310"/>
    <cellStyle name="40% - 强调文字颜色 3 5 27" xfId="3311"/>
    <cellStyle name="40% - 强调文字颜色 3 5 32" xfId="3312"/>
    <cellStyle name="强调文字颜色 1 2 15" xfId="3313"/>
    <cellStyle name="强调文字颜色 1 2 20" xfId="3314"/>
    <cellStyle name="40% - 强调文字颜色 3 5 16" xfId="3315"/>
    <cellStyle name="40% - 强调文字颜色 3 5 21" xfId="3316"/>
    <cellStyle name="60% - 强调文字颜色 4 4 5" xfId="3317"/>
    <cellStyle name="强调文字颜色 1 2 16" xfId="3318"/>
    <cellStyle name="强调文字颜色 1 2 21" xfId="3319"/>
    <cellStyle name="40% - 强调文字颜色 3 5 17" xfId="3320"/>
    <cellStyle name="40% - 强调文字颜色 3 5 22" xfId="3321"/>
    <cellStyle name="60% - 强调文字颜色 4 4 6" xfId="3322"/>
    <cellStyle name="40% - 强调文字颜色 4 2 10" xfId="3323"/>
    <cellStyle name="40% - 强调文字颜色 4 2 11" xfId="3324"/>
    <cellStyle name="40% - 强调文字颜色 4 2 12" xfId="3325"/>
    <cellStyle name="40% - 强调文字颜色 4 2 13" xfId="3326"/>
    <cellStyle name="40% - 强调文字颜色 4 2 14" xfId="3327"/>
    <cellStyle name="40% - 强调文字颜色 4 2 15" xfId="3328"/>
    <cellStyle name="40% - 强调文字颜色 4 2 20" xfId="3329"/>
    <cellStyle name="40% - 强调文字颜色 4 2 16" xfId="3330"/>
    <cellStyle name="40% - 强调文字颜色 4 2 21" xfId="3331"/>
    <cellStyle name="40% - 强调文字颜色 4 2 17" xfId="3332"/>
    <cellStyle name="40% - 强调文字颜色 4 2 22" xfId="3333"/>
    <cellStyle name="40% - 强调文字颜色 4 2 18" xfId="3334"/>
    <cellStyle name="40% - 强调文字颜色 4 2 23" xfId="3335"/>
    <cellStyle name="40% - 强调文字颜色 4 2 19" xfId="3336"/>
    <cellStyle name="40% - 强调文字颜色 4 2 24" xfId="3337"/>
    <cellStyle name="60% - 强调文字颜色 3 2 27" xfId="3338"/>
    <cellStyle name="60% - 强调文字颜色 3 2 32" xfId="3339"/>
    <cellStyle name="60% - 强调文字颜色 5 2 7" xfId="3340"/>
    <cellStyle name="40% - 强调文字颜色 4 2 2" xfId="3341"/>
    <cellStyle name="40% - 强调文字颜色 4 2 25" xfId="3342"/>
    <cellStyle name="40% - 强调文字颜色 4 2 30" xfId="3343"/>
    <cellStyle name="40% - 强调文字颜色 4 2 26" xfId="3344"/>
    <cellStyle name="40% - 强调文字颜色 4 2 31" xfId="3345"/>
    <cellStyle name="40% - 强调文字颜色 4 2 27" xfId="3346"/>
    <cellStyle name="40% - 强调文字颜色 4 2 32" xfId="3347"/>
    <cellStyle name="检查单元格 4 37" xfId="3348"/>
    <cellStyle name="60% - 强调文字颜色 1 4 10" xfId="3349"/>
    <cellStyle name="40% - 强调文字颜色 4 2 28" xfId="3350"/>
    <cellStyle name="40% - 强调文字颜色 4 2 33" xfId="3351"/>
    <cellStyle name="检查单元格 4 38" xfId="3352"/>
    <cellStyle name="60% - 强调文字颜色 1 4 11" xfId="3353"/>
    <cellStyle name="40% - 强调文字颜色 4 2 29" xfId="3354"/>
    <cellStyle name="40% - 强调文字颜色 4 2 34" xfId="3355"/>
    <cellStyle name="60% - 强调文字颜色 3 2 28" xfId="3356"/>
    <cellStyle name="60% - 强调文字颜色 3 2 33" xfId="3357"/>
    <cellStyle name="60% - 强调文字颜色 5 2 8" xfId="3358"/>
    <cellStyle name="40% - 强调文字颜色 4 2 3" xfId="3359"/>
    <cellStyle name="检查单元格 4 39" xfId="3360"/>
    <cellStyle name="60% - 强调文字颜色 1 4 12" xfId="3361"/>
    <cellStyle name="40% - 强调文字颜色 4 2 35" xfId="3362"/>
    <cellStyle name="60% - 强调文字颜色 1 4 13" xfId="3363"/>
    <cellStyle name="40% - 强调文字颜色 4 2 36" xfId="3364"/>
    <cellStyle name="60% - 强调文字颜色 1 4 14" xfId="3365"/>
    <cellStyle name="40% - 强调文字颜色 4 2 37" xfId="3366"/>
    <cellStyle name="60% - 强调文字颜色 1 4 15" xfId="3367"/>
    <cellStyle name="60% - 强调文字颜色 1 4 20" xfId="3368"/>
    <cellStyle name="40% - 强调文字颜色 4 2 38" xfId="3369"/>
    <cellStyle name="60% - 强调文字颜色 3 2 29" xfId="3370"/>
    <cellStyle name="60% - 强调文字颜色 3 2 34" xfId="3371"/>
    <cellStyle name="60% - 强调文字颜色 5 2 9" xfId="3372"/>
    <cellStyle name="40% - 强调文字颜色 4 2 4" xfId="3373"/>
    <cellStyle name="60% - 强调文字颜色 3 2 35" xfId="3374"/>
    <cellStyle name="40% - 强调文字颜色 4 2 5" xfId="3375"/>
    <cellStyle name="60% - 强调文字颜色 3 2 36" xfId="3376"/>
    <cellStyle name="40% - 强调文字颜色 4 2 6" xfId="3377"/>
    <cellStyle name="检查单元格 5 14" xfId="3378"/>
    <cellStyle name="60% - 强调文字颜色 2 5 3" xfId="3379"/>
    <cellStyle name="40% - 强调文字颜色 4 3 10" xfId="3380"/>
    <cellStyle name="检查单元格 5 20" xfId="3381"/>
    <cellStyle name="检查单元格 5 15" xfId="3382"/>
    <cellStyle name="60% - 强调文字颜色 2 5 4" xfId="3383"/>
    <cellStyle name="40% - 强调文字颜色 4 3 11" xfId="3384"/>
    <cellStyle name="检查单元格 5 21" xfId="3385"/>
    <cellStyle name="检查单元格 5 16" xfId="3386"/>
    <cellStyle name="60% - 强调文字颜色 2 5 5" xfId="3387"/>
    <cellStyle name="40% - 强调文字颜色 4 3 12" xfId="3388"/>
    <cellStyle name="检查单元格 5 22" xfId="3389"/>
    <cellStyle name="检查单元格 5 17" xfId="3390"/>
    <cellStyle name="60% - 强调文字颜色 2 5 6" xfId="3391"/>
    <cellStyle name="40% - 强调文字颜色 4 3 13" xfId="3392"/>
    <cellStyle name="40% - 强调文字颜色 4 3 27" xfId="3393"/>
    <cellStyle name="40% - 强调文字颜色 4 3 32" xfId="3394"/>
    <cellStyle name="检查单元格 5 37" xfId="3395"/>
    <cellStyle name="60% - 强调文字颜色 1 5 10" xfId="3396"/>
    <cellStyle name="40% - 强调文字颜色 4 3 28" xfId="3397"/>
    <cellStyle name="40% - 强调文字颜色 4 3 33" xfId="3398"/>
    <cellStyle name="检查单元格 5 38" xfId="3399"/>
    <cellStyle name="60% - 强调文字颜色 1 5 11" xfId="3400"/>
    <cellStyle name="40% - 强调文字颜色 4 3 29" xfId="3401"/>
    <cellStyle name="40% - 强调文字颜色 4 3 34" xfId="3402"/>
    <cellStyle name="检查单元格 5 39" xfId="3403"/>
    <cellStyle name="60% - 强调文字颜色 1 5 12" xfId="3404"/>
    <cellStyle name="40% - 强调文字颜色 4 3 35" xfId="3405"/>
    <cellStyle name="60% - 强调文字颜色 1 5 13" xfId="3406"/>
    <cellStyle name="40% - 强调文字颜色 4 3 36" xfId="3407"/>
    <cellStyle name="60% - 强调文字颜色 1 5 14" xfId="3408"/>
    <cellStyle name="40% - 强调文字颜色 4 3 37" xfId="3409"/>
    <cellStyle name="60% - 强调文字颜色 1 5 15" xfId="3410"/>
    <cellStyle name="60% - 强调文字颜色 1 5 20" xfId="3411"/>
    <cellStyle name="40% - 强调文字颜色 4 3 38" xfId="3412"/>
    <cellStyle name="40% - 强调文字颜色 4 4 10" xfId="3413"/>
    <cellStyle name="40% - 强调文字颜色 4 4 11" xfId="3414"/>
    <cellStyle name="40% - 强调文字颜色 4 4 12" xfId="3415"/>
    <cellStyle name="40% - 强调文字颜色 4 4 13" xfId="3416"/>
    <cellStyle name="40% - 强调文字颜色 4 4 14" xfId="3417"/>
    <cellStyle name="40% - 强调文字颜色 4 4 15" xfId="3418"/>
    <cellStyle name="40% - 强调文字颜色 4 4 20" xfId="3419"/>
    <cellStyle name="40% - 强调文字颜色 4 4 16" xfId="3420"/>
    <cellStyle name="40% - 强调文字颜色 4 4 21" xfId="3421"/>
    <cellStyle name="40% - 强调文字颜色 4 4 17" xfId="3422"/>
    <cellStyle name="40% - 强调文字颜色 4 4 22" xfId="3423"/>
    <cellStyle name="40% - 强调文字颜色 4 4 18" xfId="3424"/>
    <cellStyle name="40% - 强调文字颜色 4 4 23" xfId="3425"/>
    <cellStyle name="40% - 强调文字颜色 4 4 19" xfId="3426"/>
    <cellStyle name="40% - 强调文字颜色 4 4 24" xfId="3427"/>
    <cellStyle name="40% - 强调文字颜色 4 4 25" xfId="3428"/>
    <cellStyle name="40% - 强调文字颜色 4 4 30" xfId="3429"/>
    <cellStyle name="40% - 强调文字颜色 4 4 26" xfId="3430"/>
    <cellStyle name="40% - 强调文字颜色 4 4 31" xfId="3431"/>
    <cellStyle name="40% - 强调文字颜色 4 4 27" xfId="3432"/>
    <cellStyle name="40% - 强调文字颜色 4 4 32" xfId="3433"/>
    <cellStyle name="40% - 强调文字颜色 4 4 28" xfId="3434"/>
    <cellStyle name="40% - 强调文字颜色 4 4 33" xfId="3435"/>
    <cellStyle name="40% - 强调文字颜色 4 4 29" xfId="3436"/>
    <cellStyle name="40% - 强调文字颜色 4 4 34" xfId="3437"/>
    <cellStyle name="40% - 强调文字颜色 4 4 35" xfId="3438"/>
    <cellStyle name="40% - 强调文字颜色 4 4 40" xfId="3439"/>
    <cellStyle name="40% - 强调文字颜色 4 4 36" xfId="3440"/>
    <cellStyle name="40% - 强调文字颜色 4 4 37" xfId="3441"/>
    <cellStyle name="40% - 强调文字颜色 4 4 38" xfId="3442"/>
    <cellStyle name="40% - 强调文字颜色 4 4 39" xfId="3443"/>
    <cellStyle name="40% - 强调文字颜色 4 5 10" xfId="3444"/>
    <cellStyle name="强调文字颜色 2 2 10" xfId="3445"/>
    <cellStyle name="40% - 强调文字颜色 4 5 11" xfId="3446"/>
    <cellStyle name="强调文字颜色 2 2 11" xfId="3447"/>
    <cellStyle name="40% - 强调文字颜色 4 5 12" xfId="3448"/>
    <cellStyle name="60% - 强调文字颜色 5 5 7" xfId="3449"/>
    <cellStyle name="40% - 强调文字颜色 4 5 2" xfId="3450"/>
    <cellStyle name="强调文字颜色 2 2 25" xfId="3451"/>
    <cellStyle name="强调文字颜色 2 2 30" xfId="3452"/>
    <cellStyle name="40% - 强调文字颜色 4 5 26" xfId="3453"/>
    <cellStyle name="40% - 强调文字颜色 4 5 31" xfId="3454"/>
    <cellStyle name="强调文字颜色 2 2 26" xfId="3455"/>
    <cellStyle name="强调文字颜色 2 2 31" xfId="3456"/>
    <cellStyle name="40% - 强调文字颜色 4 5 27" xfId="3457"/>
    <cellStyle name="40% - 强调文字颜色 4 5 32" xfId="3458"/>
    <cellStyle name="强调文字颜色 2 2 27" xfId="3459"/>
    <cellStyle name="强调文字颜色 2 2 32" xfId="3460"/>
    <cellStyle name="40% - 强调文字颜色 4 5 28" xfId="3461"/>
    <cellStyle name="40% - 强调文字颜色 4 5 33" xfId="3462"/>
    <cellStyle name="强调文字颜色 2 2 28" xfId="3463"/>
    <cellStyle name="强调文字颜色 2 2 33" xfId="3464"/>
    <cellStyle name="40% - 强调文字颜色 4 5 29" xfId="3465"/>
    <cellStyle name="40% - 强调文字颜色 4 5 34" xfId="3466"/>
    <cellStyle name="60% - 强调文字颜色 5 5 8" xfId="3467"/>
    <cellStyle name="40% - 强调文字颜色 4 5 3" xfId="3468"/>
    <cellStyle name="强调文字颜色 2 2 29" xfId="3469"/>
    <cellStyle name="强调文字颜色 2 2 34" xfId="3470"/>
    <cellStyle name="40% - 强调文字颜色 4 5 35" xfId="3471"/>
    <cellStyle name="40% - 强调文字颜色 4 5 40" xfId="3472"/>
    <cellStyle name="强调文字颜色 2 2 35" xfId="3473"/>
    <cellStyle name="强调文字颜色 2 2 40" xfId="3474"/>
    <cellStyle name="40% - 强调文字颜色 4 5 36" xfId="3475"/>
    <cellStyle name="强调文字颜色 2 2 36" xfId="3476"/>
    <cellStyle name="强调文字颜色 2 2 41" xfId="3477"/>
    <cellStyle name="40% - 强调文字颜色 4 5 37" xfId="3478"/>
    <cellStyle name="强调文字颜色 2 2 37" xfId="3479"/>
    <cellStyle name="40% - 强调文字颜色 4 5 38" xfId="3480"/>
    <cellStyle name="强调文字颜色 2 2 38" xfId="3481"/>
    <cellStyle name="40% - 强调文字颜色 4 5 39" xfId="3482"/>
    <cellStyle name="60% - 强调文字颜色 5 5 9" xfId="3483"/>
    <cellStyle name="40% - 强调文字颜色 4 5 4" xfId="3484"/>
    <cellStyle name="40% - 强调文字颜色 4 5 5" xfId="3485"/>
    <cellStyle name="40% - 强调文字颜色 4 5 6" xfId="3486"/>
    <cellStyle name="好 2 15" xfId="3487"/>
    <cellStyle name="好 2 20" xfId="3488"/>
    <cellStyle name="40% - 强调文字颜色 5 10" xfId="3489"/>
    <cellStyle name="60% - 强调文字颜色 6 11" xfId="3490"/>
    <cellStyle name="好 2 3" xfId="3491"/>
    <cellStyle name="40% - 强调文字颜色 5 2" xfId="3492"/>
    <cellStyle name="40% - 强调文字颜色 5 2 10" xfId="3493"/>
    <cellStyle name="40% - 强调文字颜色 5 2 11" xfId="3494"/>
    <cellStyle name="40% - 强调文字颜色 5 2 12" xfId="3495"/>
    <cellStyle name="40% - 强调文字颜色 5 2 13" xfId="3496"/>
    <cellStyle name="40% - 强调文字颜色 5 2 14" xfId="3497"/>
    <cellStyle name="40% - 强调文字颜色 5 2 15" xfId="3498"/>
    <cellStyle name="40% - 强调文字颜色 5 2 20" xfId="3499"/>
    <cellStyle name="40% - 强调文字颜色 5 2 16" xfId="3500"/>
    <cellStyle name="40% - 强调文字颜色 5 2 21" xfId="3501"/>
    <cellStyle name="40% - 强调文字颜色 5 2 17" xfId="3502"/>
    <cellStyle name="40% - 强调文字颜色 5 2 22" xfId="3503"/>
    <cellStyle name="40% - 强调文字颜色 5 2 18" xfId="3504"/>
    <cellStyle name="40% - 强调文字颜色 5 2 23" xfId="3505"/>
    <cellStyle name="40% - 强调文字颜色 5 2 19" xfId="3506"/>
    <cellStyle name="40% - 强调文字颜色 5 2 24" xfId="3507"/>
    <cellStyle name="强调文字颜色 5 5 2" xfId="3508"/>
    <cellStyle name="40% - 强调文字颜色 5 2 25" xfId="3509"/>
    <cellStyle name="40% - 强调文字颜色 5 2 30" xfId="3510"/>
    <cellStyle name="强调文字颜色 5 5 3" xfId="3511"/>
    <cellStyle name="40% - 强调文字颜色 5 2 26" xfId="3512"/>
    <cellStyle name="40% - 强调文字颜色 5 2 31" xfId="3513"/>
    <cellStyle name="强调文字颜色 5 5 4" xfId="3514"/>
    <cellStyle name="40% - 强调文字颜色 5 2 27" xfId="3515"/>
    <cellStyle name="40% - 强调文字颜色 5 2 32" xfId="3516"/>
    <cellStyle name="60% - 强调文字颜色 2 4 10" xfId="3517"/>
    <cellStyle name="强调文字颜色 5 5 5" xfId="3518"/>
    <cellStyle name="40% - 强调文字颜色 5 2 28" xfId="3519"/>
    <cellStyle name="40% - 强调文字颜色 5 2 33" xfId="3520"/>
    <cellStyle name="60% - 强调文字颜色 2 4 11" xfId="3521"/>
    <cellStyle name="强调文字颜色 5 5 6" xfId="3522"/>
    <cellStyle name="40% - 强调文字颜色 5 2 29" xfId="3523"/>
    <cellStyle name="40% - 强调文字颜色 5 2 34" xfId="3524"/>
    <cellStyle name="60% - 强调文字颜色 2 4 12" xfId="3525"/>
    <cellStyle name="强调文字颜色 5 5 7" xfId="3526"/>
    <cellStyle name="40% - 强调文字颜色 5 2 35" xfId="3527"/>
    <cellStyle name="60% - 强调文字颜色 2 4 13" xfId="3528"/>
    <cellStyle name="强调文字颜色 5 5 8" xfId="3529"/>
    <cellStyle name="40% - 强调文字颜色 5 2 36" xfId="3530"/>
    <cellStyle name="60% - 强调文字颜色 2 4 14" xfId="3531"/>
    <cellStyle name="强调文字颜色 5 5 9" xfId="3532"/>
    <cellStyle name="40% - 强调文字颜色 5 2 37" xfId="3533"/>
    <cellStyle name="60% - 强调文字颜色 2 4 15" xfId="3534"/>
    <cellStyle name="60% - 强调文字颜色 2 4 20" xfId="3535"/>
    <cellStyle name="40% - 强调文字颜色 5 2 38" xfId="3536"/>
    <cellStyle name="好 2 4" xfId="3537"/>
    <cellStyle name="40% - 强调文字颜色 5 3" xfId="3538"/>
    <cellStyle name="40% - 强调文字颜色 5 3 10" xfId="3539"/>
    <cellStyle name="40% - 强调文字颜色 5 3 11" xfId="3540"/>
    <cellStyle name="40% - 强调文字颜色 5 3 12" xfId="3541"/>
    <cellStyle name="40% - 强调文字颜色 5 3 13" xfId="3542"/>
    <cellStyle name="40% - 强调文字颜色 6 5 2" xfId="3543"/>
    <cellStyle name="40% - 强调文字颜色 5 3 14" xfId="3544"/>
    <cellStyle name="40% - 强调文字颜色 6 5 3" xfId="3545"/>
    <cellStyle name="40% - 强调文字颜色 5 3 15" xfId="3546"/>
    <cellStyle name="40% - 强调文字颜色 5 3 20" xfId="3547"/>
    <cellStyle name="40% - 强调文字颜色 6 5 4" xfId="3548"/>
    <cellStyle name="40% - 强调文字颜色 5 3 16" xfId="3549"/>
    <cellStyle name="40% - 强调文字颜色 5 3 21" xfId="3550"/>
    <cellStyle name="40% - 强调文字颜色 6 5 5" xfId="3551"/>
    <cellStyle name="40% - 强调文字颜色 5 3 17" xfId="3552"/>
    <cellStyle name="40% - 强调文字颜色 5 3 22" xfId="3553"/>
    <cellStyle name="40% - 强调文字颜色 6 5 6" xfId="3554"/>
    <cellStyle name="40% - 强调文字颜色 5 3 18" xfId="3555"/>
    <cellStyle name="40% - 强调文字颜色 5 3 23" xfId="3556"/>
    <cellStyle name="60% - 强调文字颜色 6 3 7" xfId="3557"/>
    <cellStyle name="40% - 强调文字颜色 5 3 2" xfId="3558"/>
    <cellStyle name="60% - 强调文字颜色 6 3 8" xfId="3559"/>
    <cellStyle name="40% - 强调文字颜色 5 3 3" xfId="3560"/>
    <cellStyle name="60% - 强调文字颜色 2 5 14" xfId="3561"/>
    <cellStyle name="解释性文本 4 6" xfId="3562"/>
    <cellStyle name="40% - 强调文字颜色 5 3 37" xfId="3563"/>
    <cellStyle name="60% - 强调文字颜色 2 5 15" xfId="3564"/>
    <cellStyle name="60% - 强调文字颜色 2 5 20" xfId="3565"/>
    <cellStyle name="解释性文本 4 7" xfId="3566"/>
    <cellStyle name="40% - 强调文字颜色 5 3 38" xfId="3567"/>
    <cellStyle name="60% - 强调文字颜色 6 3 9" xfId="3568"/>
    <cellStyle name="40% - 强调文字颜色 5 3 4" xfId="3569"/>
    <cellStyle name="40% - 强调文字颜色 5 3 5" xfId="3570"/>
    <cellStyle name="40% - 强调文字颜色 5 3 6" xfId="3571"/>
    <cellStyle name="好 2 5" xfId="3572"/>
    <cellStyle name="40% - 强调文字颜色 5 4" xfId="3573"/>
    <cellStyle name="40% - 强调文字颜色 5 4 10" xfId="3574"/>
    <cellStyle name="40% - 强调文字颜色 5 4 11" xfId="3575"/>
    <cellStyle name="40% - 强调文字颜色 5 4 12" xfId="3576"/>
    <cellStyle name="40% - 强调文字颜色 5 4 13" xfId="3577"/>
    <cellStyle name="40% - 强调文字颜色 5 4 14" xfId="3578"/>
    <cellStyle name="40% - 强调文字颜色 5 4 15" xfId="3579"/>
    <cellStyle name="40% - 强调文字颜色 5 4 20" xfId="3580"/>
    <cellStyle name="40% - 强调文字颜色 5 4 16" xfId="3581"/>
    <cellStyle name="40% - 强调文字颜色 5 4 21" xfId="3582"/>
    <cellStyle name="40% - 强调文字颜色 5 4 17" xfId="3583"/>
    <cellStyle name="40% - 强调文字颜色 5 4 22" xfId="3584"/>
    <cellStyle name="40% - 强调文字颜色 5 4 18" xfId="3585"/>
    <cellStyle name="40% - 强调文字颜色 5 4 23" xfId="3586"/>
    <cellStyle name="链接单元格 2 10" xfId="3587"/>
    <cellStyle name="40% - 强调文字颜色 5 4 19" xfId="3588"/>
    <cellStyle name="40% - 强调文字颜色 5 4 24" xfId="3589"/>
    <cellStyle name="60% - 强调文字颜色 6 4 7" xfId="3590"/>
    <cellStyle name="40% - 强调文字颜色 5 4 2" xfId="3591"/>
    <cellStyle name="链接单元格 2 11" xfId="3592"/>
    <cellStyle name="40% - 强调文字颜色 5 4 25" xfId="3593"/>
    <cellStyle name="40% - 强调文字颜色 5 4 30" xfId="3594"/>
    <cellStyle name="链接单元格 2 12" xfId="3595"/>
    <cellStyle name="40% - 强调文字颜色 5 4 26" xfId="3596"/>
    <cellStyle name="40% - 强调文字颜色 5 4 31" xfId="3597"/>
    <cellStyle name="链接单元格 2 13" xfId="3598"/>
    <cellStyle name="40% - 强调文字颜色 5 4 27" xfId="3599"/>
    <cellStyle name="40% - 强调文字颜色 5 4 32" xfId="3600"/>
    <cellStyle name="链接单元格 2 14" xfId="3601"/>
    <cellStyle name="40% - 强调文字颜色 5 4 28" xfId="3602"/>
    <cellStyle name="40% - 强调文字颜色 5 4 33" xfId="3603"/>
    <cellStyle name="链接单元格 2 15" xfId="3604"/>
    <cellStyle name="链接单元格 2 20" xfId="3605"/>
    <cellStyle name="40% - 强调文字颜色 5 4 29" xfId="3606"/>
    <cellStyle name="40% - 强调文字颜色 5 4 34" xfId="3607"/>
    <cellStyle name="60% - 强调文字颜色 6 4 8" xfId="3608"/>
    <cellStyle name="40% - 强调文字颜色 5 4 3" xfId="3609"/>
    <cellStyle name="链接单元格 2 16" xfId="3610"/>
    <cellStyle name="链接单元格 2 21" xfId="3611"/>
    <cellStyle name="40% - 强调文字颜色 5 4 35" xfId="3612"/>
    <cellStyle name="40% - 强调文字颜色 5 4 40" xfId="3613"/>
    <cellStyle name="链接单元格 2 17" xfId="3614"/>
    <cellStyle name="链接单元格 2 22" xfId="3615"/>
    <cellStyle name="40% - 强调文字颜色 5 4 36" xfId="3616"/>
    <cellStyle name="链接单元格 2 18" xfId="3617"/>
    <cellStyle name="链接单元格 2 23" xfId="3618"/>
    <cellStyle name="40% - 强调文字颜色 5 4 37" xfId="3619"/>
    <cellStyle name="链接单元格 2 19" xfId="3620"/>
    <cellStyle name="链接单元格 2 24" xfId="3621"/>
    <cellStyle name="40% - 强调文字颜色 5 4 38" xfId="3622"/>
    <cellStyle name="链接单元格 2 25" xfId="3623"/>
    <cellStyle name="链接单元格 2 30" xfId="3624"/>
    <cellStyle name="40% - 强调文字颜色 5 4 39" xfId="3625"/>
    <cellStyle name="60% - 强调文字颜色 6 4 9" xfId="3626"/>
    <cellStyle name="40% - 强调文字颜色 5 4 4" xfId="3627"/>
    <cellStyle name="40% - 强调文字颜色 5 4 5" xfId="3628"/>
    <cellStyle name="40% - 强调文字颜色 5 4 6" xfId="3629"/>
    <cellStyle name="好 2 6" xfId="3630"/>
    <cellStyle name="40% - 强调文字颜色 5 5" xfId="3631"/>
    <cellStyle name="链接单元格 5 2" xfId="3632"/>
    <cellStyle name="40% - 强调文字颜色 5 5 10" xfId="3633"/>
    <cellStyle name="强调文字颜色 3 2 10" xfId="3634"/>
    <cellStyle name="链接单元格 5 3" xfId="3635"/>
    <cellStyle name="40% - 强调文字颜色 5 5 11" xfId="3636"/>
    <cellStyle name="强调文字颜色 3 2 11" xfId="3637"/>
    <cellStyle name="链接单元格 5 4" xfId="3638"/>
    <cellStyle name="40% - 强调文字颜色 5 5 12" xfId="3639"/>
    <cellStyle name="强调文字颜色 3 2 12" xfId="3640"/>
    <cellStyle name="链接单元格 5 5" xfId="3641"/>
    <cellStyle name="40% - 强调文字颜色 5 5 13" xfId="3642"/>
    <cellStyle name="强调文字颜色 3 2 13" xfId="3643"/>
    <cellStyle name="链接单元格 5 6" xfId="3644"/>
    <cellStyle name="40% - 强调文字颜色 5 5 14" xfId="3645"/>
    <cellStyle name="强调文字颜色 3 2 14" xfId="3646"/>
    <cellStyle name="链接单元格 5 7" xfId="3647"/>
    <cellStyle name="40% - 强调文字颜色 5 5 15" xfId="3648"/>
    <cellStyle name="40% - 强调文字颜色 5 5 20" xfId="3649"/>
    <cellStyle name="强调文字颜色 3 2 15" xfId="3650"/>
    <cellStyle name="强调文字颜色 3 2 20" xfId="3651"/>
    <cellStyle name="链接单元格 5 8" xfId="3652"/>
    <cellStyle name="40% - 强调文字颜色 5 5 16" xfId="3653"/>
    <cellStyle name="40% - 强调文字颜色 5 5 21" xfId="3654"/>
    <cellStyle name="强调文字颜色 3 2 16" xfId="3655"/>
    <cellStyle name="强调文字颜色 3 2 21" xfId="3656"/>
    <cellStyle name="链接单元格 5 9" xfId="3657"/>
    <cellStyle name="40% - 强调文字颜色 5 5 17" xfId="3658"/>
    <cellStyle name="40% - 强调文字颜色 5 5 22" xfId="3659"/>
    <cellStyle name="强调文字颜色 3 2 17" xfId="3660"/>
    <cellStyle name="强调文字颜色 3 2 22" xfId="3661"/>
    <cellStyle name="40% - 强调文字颜色 5 5 18" xfId="3662"/>
    <cellStyle name="40% - 强调文字颜色 5 5 23" xfId="3663"/>
    <cellStyle name="强调文字颜色 3 2 18" xfId="3664"/>
    <cellStyle name="强调文字颜色 3 2 23" xfId="3665"/>
    <cellStyle name="40% - 强调文字颜色 5 5 19" xfId="3666"/>
    <cellStyle name="40% - 强调文字颜色 5 5 24" xfId="3667"/>
    <cellStyle name="链接单元格 3 10" xfId="3668"/>
    <cellStyle name="60% - 强调文字颜色 6 5 7" xfId="3669"/>
    <cellStyle name="40% - 强调文字颜色 5 5 2" xfId="3670"/>
    <cellStyle name="强调文字颜色 3 2 25" xfId="3671"/>
    <cellStyle name="强调文字颜色 3 2 30" xfId="3672"/>
    <cellStyle name="40% - 强调文字颜色 5 5 26" xfId="3673"/>
    <cellStyle name="40% - 强调文字颜色 5 5 31" xfId="3674"/>
    <cellStyle name="链接单元格 3 12" xfId="3675"/>
    <cellStyle name="强调文字颜色 3 2 26" xfId="3676"/>
    <cellStyle name="强调文字颜色 3 2 31" xfId="3677"/>
    <cellStyle name="40% - 强调文字颜色 5 5 27" xfId="3678"/>
    <cellStyle name="40% - 强调文字颜色 5 5 32" xfId="3679"/>
    <cellStyle name="链接单元格 3 13" xfId="3680"/>
    <cellStyle name="强调文字颜色 3 2 27" xfId="3681"/>
    <cellStyle name="强调文字颜色 3 2 32" xfId="3682"/>
    <cellStyle name="40% - 强调文字颜色 5 5 28" xfId="3683"/>
    <cellStyle name="40% - 强调文字颜色 5 5 33" xfId="3684"/>
    <cellStyle name="链接单元格 3 14" xfId="3685"/>
    <cellStyle name="强调文字颜色 3 2 28" xfId="3686"/>
    <cellStyle name="强调文字颜色 3 2 33" xfId="3687"/>
    <cellStyle name="40% - 强调文字颜色 5 5 29" xfId="3688"/>
    <cellStyle name="40% - 强调文字颜色 5 5 34" xfId="3689"/>
    <cellStyle name="链接单元格 3 15" xfId="3690"/>
    <cellStyle name="链接单元格 3 20" xfId="3691"/>
    <cellStyle name="60% - 强调文字颜色 6 5 8" xfId="3692"/>
    <cellStyle name="40% - 强调文字颜色 5 5 3" xfId="3693"/>
    <cellStyle name="强调文字颜色 3 2 29" xfId="3694"/>
    <cellStyle name="强调文字颜色 3 2 34" xfId="3695"/>
    <cellStyle name="40% - 强调文字颜色 5 5 35" xfId="3696"/>
    <cellStyle name="40% - 强调文字颜色 5 5 40" xfId="3697"/>
    <cellStyle name="链接单元格 3 16" xfId="3698"/>
    <cellStyle name="链接单元格 3 21" xfId="3699"/>
    <cellStyle name="强调文字颜色 3 2 35" xfId="3700"/>
    <cellStyle name="强调文字颜色 3 2 40" xfId="3701"/>
    <cellStyle name="40% - 强调文字颜色 5 5 36" xfId="3702"/>
    <cellStyle name="链接单元格 3 17" xfId="3703"/>
    <cellStyle name="链接单元格 3 22" xfId="3704"/>
    <cellStyle name="强调文字颜色 3 2 36" xfId="3705"/>
    <cellStyle name="强调文字颜色 3 2 41" xfId="3706"/>
    <cellStyle name="40% - 强调文字颜色 5 5 37" xfId="3707"/>
    <cellStyle name="链接单元格 3 18" xfId="3708"/>
    <cellStyle name="链接单元格 3 23" xfId="3709"/>
    <cellStyle name="强调文字颜色 3 2 37" xfId="3710"/>
    <cellStyle name="40% - 强调文字颜色 5 5 38" xfId="3711"/>
    <cellStyle name="链接单元格 3 19" xfId="3712"/>
    <cellStyle name="链接单元格 3 24" xfId="3713"/>
    <cellStyle name="强调文字颜色 3 2 38" xfId="3714"/>
    <cellStyle name="40% - 强调文字颜色 5 5 39" xfId="3715"/>
    <cellStyle name="链接单元格 3 25" xfId="3716"/>
    <cellStyle name="链接单元格 3 30" xfId="3717"/>
    <cellStyle name="60% - 强调文字颜色 6 5 9" xfId="3718"/>
    <cellStyle name="40% - 强调文字颜色 5 5 4" xfId="3719"/>
    <cellStyle name="40% - 强调文字颜色 5 5 5" xfId="3720"/>
    <cellStyle name="40% - 强调文字颜色 5 5 6" xfId="3721"/>
    <cellStyle name="好 2 7" xfId="3722"/>
    <cellStyle name="40% - 强调文字颜色 5 6" xfId="3723"/>
    <cellStyle name="好 2 8" xfId="3724"/>
    <cellStyle name="40% - 强调文字颜色 5 7" xfId="3725"/>
    <cellStyle name="好 2 9" xfId="3726"/>
    <cellStyle name="40% - 强调文字颜色 5 8" xfId="3727"/>
    <cellStyle name="40% - 强调文字颜色 5 9" xfId="3728"/>
    <cellStyle name="好 3 15" xfId="3729"/>
    <cellStyle name="好 3 20" xfId="3730"/>
    <cellStyle name="40% - 强调文字颜色 6 10" xfId="3731"/>
    <cellStyle name="标题 17" xfId="3732"/>
    <cellStyle name="标题 22" xfId="3733"/>
    <cellStyle name="好 3 3" xfId="3734"/>
    <cellStyle name="40% - 强调文字颜色 6 2" xfId="3735"/>
    <cellStyle name="40% - 强调文字颜色 6 2 10" xfId="3736"/>
    <cellStyle name="40% - 强调文字颜色 6 2 11" xfId="3737"/>
    <cellStyle name="40% - 强调文字颜色 6 2 12" xfId="3738"/>
    <cellStyle name="40% - 强调文字颜色 6 2 13" xfId="3739"/>
    <cellStyle name="40% - 强调文字颜色 6 2 14" xfId="3740"/>
    <cellStyle name="40% - 强调文字颜色 6 2 15" xfId="3741"/>
    <cellStyle name="40% - 强调文字颜色 6 2 20" xfId="3742"/>
    <cellStyle name="40% - 强调文字颜色 6 2 16" xfId="3743"/>
    <cellStyle name="40% - 强调文字颜色 6 2 21" xfId="3744"/>
    <cellStyle name="40% - 强调文字颜色 6 2 17" xfId="3745"/>
    <cellStyle name="40% - 强调文字颜色 6 2 22" xfId="3746"/>
    <cellStyle name="40% - 强调文字颜色 6 2 18" xfId="3747"/>
    <cellStyle name="40% - 强调文字颜色 6 2 23" xfId="3748"/>
    <cellStyle name="40% - 强调文字颜色 6 2 19" xfId="3749"/>
    <cellStyle name="40% - 强调文字颜色 6 2 24" xfId="3750"/>
    <cellStyle name="40% - 强调文字颜色 6 2 25" xfId="3751"/>
    <cellStyle name="40% - 强调文字颜色 6 2 30" xfId="3752"/>
    <cellStyle name="40% - 强调文字颜色 6 2 26" xfId="3753"/>
    <cellStyle name="40% - 强调文字颜色 6 2 31" xfId="3754"/>
    <cellStyle name="40% - 强调文字颜色 6 2 27" xfId="3755"/>
    <cellStyle name="40% - 强调文字颜色 6 2 32" xfId="3756"/>
    <cellStyle name="60% - 强调文字颜色 3 4 10" xfId="3757"/>
    <cellStyle name="40% - 强调文字颜色 6 2 28" xfId="3758"/>
    <cellStyle name="40% - 强调文字颜色 6 2 33" xfId="3759"/>
    <cellStyle name="40% - 强调文字颜色 6 2 6" xfId="3760"/>
    <cellStyle name="标题 18" xfId="3761"/>
    <cellStyle name="标题 23" xfId="3762"/>
    <cellStyle name="好 3 4" xfId="3763"/>
    <cellStyle name="40% - 强调文字颜色 6 3" xfId="3764"/>
    <cellStyle name="40% - 强调文字颜色 6 3 10" xfId="3765"/>
    <cellStyle name="40% - 强调文字颜色 6 3 11" xfId="3766"/>
    <cellStyle name="40% - 强调文字颜色 6 3 12" xfId="3767"/>
    <cellStyle name="40% - 强调文字颜色 6 3 13" xfId="3768"/>
    <cellStyle name="40% - 强调文字颜色 6 3 14" xfId="3769"/>
    <cellStyle name="40% - 强调文字颜色 6 3 15" xfId="3770"/>
    <cellStyle name="40% - 强调文字颜色 6 3 20" xfId="3771"/>
    <cellStyle name="40% - 强调文字颜色 6 3 16" xfId="3772"/>
    <cellStyle name="40% - 强调文字颜色 6 3 21" xfId="3773"/>
    <cellStyle name="40% - 强调文字颜色 6 3 17" xfId="3774"/>
    <cellStyle name="40% - 强调文字颜色 6 3 22" xfId="3775"/>
    <cellStyle name="40% - 强调文字颜色 6 3 18" xfId="3776"/>
    <cellStyle name="40% - 强调文字颜色 6 3 23" xfId="3777"/>
    <cellStyle name="40% - 强调文字颜色 6 3 19" xfId="3778"/>
    <cellStyle name="40% - 强调文字颜色 6 3 24" xfId="3779"/>
    <cellStyle name="40% - 强调文字颜色 6 3 2" xfId="3780"/>
    <cellStyle name="40% - 强调文字颜色 6 3 25" xfId="3781"/>
    <cellStyle name="40% - 强调文字颜色 6 3 30" xfId="3782"/>
    <cellStyle name="40% - 强调文字颜色 6 3 26" xfId="3783"/>
    <cellStyle name="40% - 强调文字颜色 6 3 31" xfId="3784"/>
    <cellStyle name="40% - 强调文字颜色 6 3 27" xfId="3785"/>
    <cellStyle name="40% - 强调文字颜色 6 3 32" xfId="3786"/>
    <cellStyle name="60% - 强调文字颜色 3 5 10" xfId="3787"/>
    <cellStyle name="40% - 强调文字颜色 6 3 28" xfId="3788"/>
    <cellStyle name="40% - 强调文字颜色 6 3 33" xfId="3789"/>
    <cellStyle name="60% - 强调文字颜色 3 5 11" xfId="3790"/>
    <cellStyle name="40% - 强调文字颜色 6 3 29" xfId="3791"/>
    <cellStyle name="40% - 强调文字颜色 6 3 34" xfId="3792"/>
    <cellStyle name="40% - 强调文字颜色 6 3 3" xfId="3793"/>
    <cellStyle name="60% - 强调文字颜色 3 5 12" xfId="3794"/>
    <cellStyle name="40% - 强调文字颜色 6 3 35" xfId="3795"/>
    <cellStyle name="60% - 强调文字颜色 3 5 13" xfId="3796"/>
    <cellStyle name="40% - 强调文字颜色 6 3 36" xfId="3797"/>
    <cellStyle name="60% - 强调文字颜色 3 5 14" xfId="3798"/>
    <cellStyle name="40% - 强调文字颜色 6 3 37" xfId="3799"/>
    <cellStyle name="60% - 强调文字颜色 3 5 15" xfId="3800"/>
    <cellStyle name="60% - 强调文字颜色 3 5 20" xfId="3801"/>
    <cellStyle name="40% - 强调文字颜色 6 3 38" xfId="3802"/>
    <cellStyle name="40% - 强调文字颜色 6 3 4" xfId="3803"/>
    <cellStyle name="40% - 强调文字颜色 6 3 5" xfId="3804"/>
    <cellStyle name="40% - 强调文字颜色 6 3 6" xfId="3805"/>
    <cellStyle name="标题 19" xfId="3806"/>
    <cellStyle name="标题 24" xfId="3807"/>
    <cellStyle name="60% - 强调文字颜色 4 2 2" xfId="3808"/>
    <cellStyle name="好 3 5" xfId="3809"/>
    <cellStyle name="40% - 强调文字颜色 6 4" xfId="3810"/>
    <cellStyle name="40% - 强调文字颜色 6 4 10" xfId="3811"/>
    <cellStyle name="40% - 强调文字颜色 6 4 11" xfId="3812"/>
    <cellStyle name="40% - 强调文字颜色 6 4 12" xfId="3813"/>
    <cellStyle name="40% - 强调文字颜色 6 4 13" xfId="3814"/>
    <cellStyle name="40% - 强调文字颜色 6 4 14" xfId="3815"/>
    <cellStyle name="40% - 强调文字颜色 6 4 15" xfId="3816"/>
    <cellStyle name="40% - 强调文字颜色 6 4 20" xfId="3817"/>
    <cellStyle name="40% - 强调文字颜色 6 4 16" xfId="3818"/>
    <cellStyle name="40% - 强调文字颜色 6 4 21" xfId="3819"/>
    <cellStyle name="40% - 强调文字颜色 6 4 17" xfId="3820"/>
    <cellStyle name="40% - 强调文字颜色 6 4 22" xfId="3821"/>
    <cellStyle name="40% - 强调文字颜色 6 4 18" xfId="3822"/>
    <cellStyle name="40% - 强调文字颜色 6 4 23" xfId="3823"/>
    <cellStyle name="40% - 强调文字颜色 6 4 19" xfId="3824"/>
    <cellStyle name="40% - 强调文字颜色 6 4 24" xfId="3825"/>
    <cellStyle name="60% - 强调文字颜色 6 3 14" xfId="3826"/>
    <cellStyle name="40% - 强调文字颜色 6 4 2" xfId="3827"/>
    <cellStyle name="40% - 强调文字颜色 6 4 25" xfId="3828"/>
    <cellStyle name="40% - 强调文字颜色 6 4 30" xfId="3829"/>
    <cellStyle name="40% - 强调文字颜色 6 4 26" xfId="3830"/>
    <cellStyle name="40% - 强调文字颜色 6 4 31" xfId="3831"/>
    <cellStyle name="40% - 强调文字颜色 6 4 27" xfId="3832"/>
    <cellStyle name="40% - 强调文字颜色 6 4 32" xfId="3833"/>
    <cellStyle name="40% - 强调文字颜色 6 4 28" xfId="3834"/>
    <cellStyle name="40% - 强调文字颜色 6 4 33" xfId="3835"/>
    <cellStyle name="40% - 强调文字颜色 6 4 29" xfId="3836"/>
    <cellStyle name="40% - 强调文字颜色 6 4 34" xfId="3837"/>
    <cellStyle name="60% - 强调文字颜色 6 3 15" xfId="3838"/>
    <cellStyle name="60% - 强调文字颜色 6 3 20" xfId="3839"/>
    <cellStyle name="40% - 强调文字颜色 6 4 3" xfId="3840"/>
    <cellStyle name="40% - 强调文字颜色 6 4 35" xfId="3841"/>
    <cellStyle name="40% - 强调文字颜色 6 4 40" xfId="3842"/>
    <cellStyle name="40% - 强调文字颜色 6 4 36" xfId="3843"/>
    <cellStyle name="40% - 强调文字颜色 6 4 37" xfId="3844"/>
    <cellStyle name="40% - 强调文字颜色 6 4 38" xfId="3845"/>
    <cellStyle name="40% - 强调文字颜色 6 4 39" xfId="3846"/>
    <cellStyle name="60% - 强调文字颜色 6 3 16" xfId="3847"/>
    <cellStyle name="60% - 强调文字颜色 6 3 21" xfId="3848"/>
    <cellStyle name="40% - 强调文字颜色 6 4 4" xfId="3849"/>
    <cellStyle name="60% - 强调文字颜色 6 3 17" xfId="3850"/>
    <cellStyle name="60% - 强调文字颜色 6 3 22" xfId="3851"/>
    <cellStyle name="40% - 强调文字颜色 6 4 5" xfId="3852"/>
    <cellStyle name="60% - 强调文字颜色 6 3 18" xfId="3853"/>
    <cellStyle name="60% - 强调文字颜色 6 3 23" xfId="3854"/>
    <cellStyle name="40% - 强调文字颜色 6 4 6" xfId="3855"/>
    <cellStyle name="标题 25" xfId="3856"/>
    <cellStyle name="标题 30" xfId="3857"/>
    <cellStyle name="60% - 强调文字颜色 4 2 3" xfId="3858"/>
    <cellStyle name="好 3 6" xfId="3859"/>
    <cellStyle name="40% - 强调文字颜色 6 5" xfId="3860"/>
    <cellStyle name="40% - 强调文字颜色 6 5 10" xfId="3861"/>
    <cellStyle name="强调文字颜色 4 2 10" xfId="3862"/>
    <cellStyle name="40% - 强调文字颜色 6 5 11" xfId="3863"/>
    <cellStyle name="强调文字颜色 4 2 11" xfId="3864"/>
    <cellStyle name="40% - 强调文字颜色 6 5 12" xfId="3865"/>
    <cellStyle name="强调文字颜色 4 2 12" xfId="3866"/>
    <cellStyle name="40% - 强调文字颜色 6 5 13" xfId="3867"/>
    <cellStyle name="强调文字颜色 4 2 13" xfId="3868"/>
    <cellStyle name="40% - 强调文字颜色 6 5 14" xfId="3869"/>
    <cellStyle name="强调文字颜色 4 2 14" xfId="3870"/>
    <cellStyle name="40% - 强调文字颜色 6 5 15" xfId="3871"/>
    <cellStyle name="40% - 强调文字颜色 6 5 20" xfId="3872"/>
    <cellStyle name="强调文字颜色 4 2 15" xfId="3873"/>
    <cellStyle name="强调文字颜色 4 2 20" xfId="3874"/>
    <cellStyle name="40% - 强调文字颜色 6 5 16" xfId="3875"/>
    <cellStyle name="40% - 强调文字颜色 6 5 21" xfId="3876"/>
    <cellStyle name="强调文字颜色 4 2 16" xfId="3877"/>
    <cellStyle name="强调文字颜色 4 2 21" xfId="3878"/>
    <cellStyle name="40% - 强调文字颜色 6 5 17" xfId="3879"/>
    <cellStyle name="40% - 强调文字颜色 6 5 22" xfId="3880"/>
    <cellStyle name="强调文字颜色 4 2 17" xfId="3881"/>
    <cellStyle name="强调文字颜色 4 2 22" xfId="3882"/>
    <cellStyle name="40% - 强调文字颜色 6 5 18" xfId="3883"/>
    <cellStyle name="40% - 强调文字颜色 6 5 23" xfId="3884"/>
    <cellStyle name="强调文字颜色 4 2 18" xfId="3885"/>
    <cellStyle name="强调文字颜色 4 2 23" xfId="3886"/>
    <cellStyle name="40% - 强调文字颜色 6 5 19" xfId="3887"/>
    <cellStyle name="40% - 强调文字颜色 6 5 24" xfId="3888"/>
    <cellStyle name="常规 10 2 2" xfId="3889"/>
    <cellStyle name="强调文字颜色 4 2 19" xfId="3890"/>
    <cellStyle name="强调文字颜色 4 2 24" xfId="3891"/>
    <cellStyle name="40% - 强调文字颜色 6 5 25" xfId="3892"/>
    <cellStyle name="40% - 强调文字颜色 6 5 30" xfId="3893"/>
    <cellStyle name="强调文字颜色 4 2 25" xfId="3894"/>
    <cellStyle name="强调文字颜色 4 2 30" xfId="3895"/>
    <cellStyle name="40% - 强调文字颜色 6 5 26" xfId="3896"/>
    <cellStyle name="40% - 强调文字颜色 6 5 31" xfId="3897"/>
    <cellStyle name="强调文字颜色 4 2 26" xfId="3898"/>
    <cellStyle name="强调文字颜色 4 2 31" xfId="3899"/>
    <cellStyle name="40% - 强调文字颜色 6 5 27" xfId="3900"/>
    <cellStyle name="40% - 强调文字颜色 6 5 32" xfId="3901"/>
    <cellStyle name="强调文字颜色 4 2 27" xfId="3902"/>
    <cellStyle name="强调文字颜色 4 2 32" xfId="3903"/>
    <cellStyle name="40% - 强调文字颜色 6 5 28" xfId="3904"/>
    <cellStyle name="40% - 强调文字颜色 6 5 33" xfId="3905"/>
    <cellStyle name="强调文字颜色 4 2 28" xfId="3906"/>
    <cellStyle name="强调文字颜色 4 2 33" xfId="3907"/>
    <cellStyle name="40% - 强调文字颜色 6 5 29" xfId="3908"/>
    <cellStyle name="40% - 强调文字颜色 6 5 34" xfId="3909"/>
    <cellStyle name="强调文字颜色 4 2 29" xfId="3910"/>
    <cellStyle name="强调文字颜色 4 2 34" xfId="3911"/>
    <cellStyle name="40% - 强调文字颜色 6 5 35" xfId="3912"/>
    <cellStyle name="40% - 强调文字颜色 6 5 40" xfId="3913"/>
    <cellStyle name="强调文字颜色 4 2 35" xfId="3914"/>
    <cellStyle name="强调文字颜色 4 2 40" xfId="3915"/>
    <cellStyle name="40% - 强调文字颜色 6 5 36" xfId="3916"/>
    <cellStyle name="强调文字颜色 4 2 36" xfId="3917"/>
    <cellStyle name="强调文字颜色 4 2 41" xfId="3918"/>
    <cellStyle name="40% - 强调文字颜色 6 5 37" xfId="3919"/>
    <cellStyle name="强调文字颜色 4 2 37" xfId="3920"/>
    <cellStyle name="40% - 强调文字颜色 6 5 38" xfId="3921"/>
    <cellStyle name="强调文字颜色 4 2 38" xfId="3922"/>
    <cellStyle name="40% - 强调文字颜色 6 5 39" xfId="3923"/>
    <cellStyle name="标题 26" xfId="3924"/>
    <cellStyle name="标题 31" xfId="3925"/>
    <cellStyle name="60% - 强调文字颜色 4 2 4" xfId="3926"/>
    <cellStyle name="好 3 7" xfId="3927"/>
    <cellStyle name="40% - 强调文字颜色 6 6" xfId="3928"/>
    <cellStyle name="标题 27" xfId="3929"/>
    <cellStyle name="标题 32" xfId="3930"/>
    <cellStyle name="60% - 强调文字颜色 4 2 5" xfId="3931"/>
    <cellStyle name="好 3 8" xfId="3932"/>
    <cellStyle name="40% - 强调文字颜色 6 7" xfId="3933"/>
    <cellStyle name="标题 28" xfId="3934"/>
    <cellStyle name="标题 33" xfId="3935"/>
    <cellStyle name="60% - 强调文字颜色 4 2 6" xfId="3936"/>
    <cellStyle name="好 3 9" xfId="3937"/>
    <cellStyle name="40% - 强调文字颜色 6 8" xfId="3938"/>
    <cellStyle name="60% - 强调文字颜色 1 10" xfId="3939"/>
    <cellStyle name="60% - 强调文字颜色 1 11" xfId="3940"/>
    <cellStyle name="60% - 强调文字颜色 1 12" xfId="3941"/>
    <cellStyle name="60% - 强调文字颜色 1 13" xfId="3942"/>
    <cellStyle name="60% - 强调文字颜色 1 14" xfId="3943"/>
    <cellStyle name="60% - 强调文字颜色 1 15" xfId="3944"/>
    <cellStyle name="60% - 强调文字颜色 1 20" xfId="3945"/>
    <cellStyle name="60% - 强调文字颜色 1 16" xfId="3946"/>
    <cellStyle name="60% - 强调文字颜色 1 21" xfId="3947"/>
    <cellStyle name="60% - 强调文字颜色 1 17" xfId="3948"/>
    <cellStyle name="60% - 强调文字颜色 1 22" xfId="3949"/>
    <cellStyle name="60% - 强调文字颜色 1 18" xfId="3950"/>
    <cellStyle name="60% - 强调文字颜色 1 23" xfId="3951"/>
    <cellStyle name="60% - 强调文字颜色 1 19" xfId="3952"/>
    <cellStyle name="60% - 强调文字颜色 1 24" xfId="3953"/>
    <cellStyle name="60% - 强调文字颜色 1 2 18" xfId="3954"/>
    <cellStyle name="60% - 强调文字颜色 1 2 23" xfId="3955"/>
    <cellStyle name="60% - 强调文字颜色 1 2 19" xfId="3956"/>
    <cellStyle name="60% - 强调文字颜色 1 2 24" xfId="3957"/>
    <cellStyle name="链接单元格 3 26" xfId="3958"/>
    <cellStyle name="链接单元格 3 31" xfId="3959"/>
    <cellStyle name="强调文字颜色 3 2 39" xfId="3960"/>
    <cellStyle name="60% - 强调文字颜色 1 2 2" xfId="3961"/>
    <cellStyle name="60% - 强调文字颜色 1 2 25" xfId="3962"/>
    <cellStyle name="60% - 强调文字颜色 1 2 30" xfId="3963"/>
    <cellStyle name="60% - 强调文字颜色 1 2 26" xfId="3964"/>
    <cellStyle name="60% - 强调文字颜色 1 2 31" xfId="3965"/>
    <cellStyle name="60% - 强调文字颜色 1 2 27" xfId="3966"/>
    <cellStyle name="60% - 强调文字颜色 1 2 32" xfId="3967"/>
    <cellStyle name="60% - 强调文字颜色 1 2 28" xfId="3968"/>
    <cellStyle name="60% - 强调文字颜色 1 2 33" xfId="3969"/>
    <cellStyle name="60% - 强调文字颜色 1 2 29" xfId="3970"/>
    <cellStyle name="60% - 强调文字颜色 1 2 34" xfId="3971"/>
    <cellStyle name="链接单元格 3 27" xfId="3972"/>
    <cellStyle name="链接单元格 3 32" xfId="3973"/>
    <cellStyle name="60% - 强调文字颜色 1 2 3" xfId="3974"/>
    <cellStyle name="60% - 强调文字颜色 1 2 35" xfId="3975"/>
    <cellStyle name="60% - 强调文字颜色 1 2 36" xfId="3976"/>
    <cellStyle name="强调文字颜色 3 5 10" xfId="3977"/>
    <cellStyle name="60% - 强调文字颜色 1 2 37" xfId="3978"/>
    <cellStyle name="强调文字颜色 3 5 11" xfId="3979"/>
    <cellStyle name="60% - 强调文字颜色 1 2 38" xfId="3980"/>
    <cellStyle name="链接单元格 3 28" xfId="3981"/>
    <cellStyle name="链接单元格 3 33" xfId="3982"/>
    <cellStyle name="60% - 强调文字颜色 1 2 4" xfId="3983"/>
    <cellStyle name="链接单元格 3 29" xfId="3984"/>
    <cellStyle name="链接单元格 3 34" xfId="3985"/>
    <cellStyle name="60% - 强调文字颜色 1 2 5" xfId="3986"/>
    <cellStyle name="链接单元格 3 35" xfId="3987"/>
    <cellStyle name="链接单元格 3 40" xfId="3988"/>
    <cellStyle name="60% - 强调文字颜色 1 2 6" xfId="3989"/>
    <cellStyle name="60% - 强调文字颜色 1 25" xfId="3990"/>
    <cellStyle name="60% - 强调文字颜色 1 30" xfId="3991"/>
    <cellStyle name="60% - 强调文字颜色 1 26" xfId="3992"/>
    <cellStyle name="60% - 强调文字颜色 1 31" xfId="3993"/>
    <cellStyle name="60% - 强调文字颜色 1 27" xfId="3994"/>
    <cellStyle name="60% - 强调文字颜色 1 32" xfId="3995"/>
    <cellStyle name="60% - 强调文字颜色 1 28" xfId="3996"/>
    <cellStyle name="60% - 强调文字颜色 1 33" xfId="3997"/>
    <cellStyle name="60% - 强调文字颜色 1 29" xfId="3998"/>
    <cellStyle name="60% - 强调文字颜色 1 34" xfId="3999"/>
    <cellStyle name="检查单元格 3 37" xfId="4000"/>
    <cellStyle name="60% - 强调文字颜色 1 3 10" xfId="4001"/>
    <cellStyle name="检查单元格 3 38" xfId="4002"/>
    <cellStyle name="60% - 强调文字颜色 1 3 11" xfId="4003"/>
    <cellStyle name="检查单元格 3 39" xfId="4004"/>
    <cellStyle name="60% - 强调文字颜色 1 3 12" xfId="4005"/>
    <cellStyle name="60% - 强调文字颜色 1 3 13" xfId="4006"/>
    <cellStyle name="60% - 强调文字颜色 1 3 14" xfId="4007"/>
    <cellStyle name="60% - 强调文字颜色 1 3 15" xfId="4008"/>
    <cellStyle name="60% - 强调文字颜色 1 3 20" xfId="4009"/>
    <cellStyle name="60% - 强调文字颜色 1 3 16" xfId="4010"/>
    <cellStyle name="60% - 强调文字颜色 1 3 21" xfId="4011"/>
    <cellStyle name="60% - 强调文字颜色 1 3 17" xfId="4012"/>
    <cellStyle name="60% - 强调文字颜色 1 3 22" xfId="4013"/>
    <cellStyle name="60% - 强调文字颜色 1 3 18" xfId="4014"/>
    <cellStyle name="60% - 强调文字颜色 1 3 23" xfId="4015"/>
    <cellStyle name="60% - 强调文字颜色 1 3 19" xfId="4016"/>
    <cellStyle name="60% - 强调文字颜色 1 3 24" xfId="4017"/>
    <cellStyle name="60% - 强调文字颜色 1 3 2" xfId="4018"/>
    <cellStyle name="60% - 强调文字颜色 1 3 25" xfId="4019"/>
    <cellStyle name="60% - 强调文字颜色 1 3 30" xfId="4020"/>
    <cellStyle name="60% - 强调文字颜色 1 3 26" xfId="4021"/>
    <cellStyle name="60% - 强调文字颜色 1 3 31" xfId="4022"/>
    <cellStyle name="60% - 强调文字颜色 1 3 27" xfId="4023"/>
    <cellStyle name="60% - 强调文字颜色 1 3 32" xfId="4024"/>
    <cellStyle name="60% - 强调文字颜色 1 3 28" xfId="4025"/>
    <cellStyle name="60% - 强调文字颜色 1 3 33" xfId="4026"/>
    <cellStyle name="60% - 强调文字颜色 1 3 29" xfId="4027"/>
    <cellStyle name="60% - 强调文字颜色 1 3 34" xfId="4028"/>
    <cellStyle name="标题 2 2 10" xfId="4029"/>
    <cellStyle name="60% - 强调文字颜色 1 3 3" xfId="4030"/>
    <cellStyle name="60% - 强调文字颜色 1 3 35" xfId="4031"/>
    <cellStyle name="标题 2 2 11" xfId="4032"/>
    <cellStyle name="60% - 强调文字颜色 1 3 36" xfId="4033"/>
    <cellStyle name="标题 2 2 12" xfId="4034"/>
    <cellStyle name="60% - 强调文字颜色 1 3 37" xfId="4035"/>
    <cellStyle name="标题 2 2 13" xfId="4036"/>
    <cellStyle name="60% - 强调文字颜色 1 3 4" xfId="4037"/>
    <cellStyle name="60% - 强调文字颜色 1 3 5" xfId="4038"/>
    <cellStyle name="60% - 强调文字颜色 1 3 6" xfId="4039"/>
    <cellStyle name="60% - 强调文字颜色 1 3 7" xfId="4040"/>
    <cellStyle name="60% - 强调文字颜色 1 3 8" xfId="4041"/>
    <cellStyle name="60% - 强调文字颜色 1 3 9" xfId="4042"/>
    <cellStyle name="60% - 强调文字颜色 1 35" xfId="4043"/>
    <cellStyle name="60% - 强调文字颜色 1 36" xfId="4044"/>
    <cellStyle name="60% - 强调文字颜色 1 37" xfId="4045"/>
    <cellStyle name="60% - 强调文字颜色 1 4 16" xfId="4046"/>
    <cellStyle name="60% - 强调文字颜色 1 4 21" xfId="4047"/>
    <cellStyle name="60% - 强调文字颜色 1 4 17" xfId="4048"/>
    <cellStyle name="60% - 强调文字颜色 1 4 22" xfId="4049"/>
    <cellStyle name="60% - 强调文字颜色 1 4 18" xfId="4050"/>
    <cellStyle name="60% - 强调文字颜色 1 4 23" xfId="4051"/>
    <cellStyle name="60% - 强调文字颜色 1 4 19" xfId="4052"/>
    <cellStyle name="60% - 强调文字颜色 1 4 24" xfId="4053"/>
    <cellStyle name="标题 8 18" xfId="4054"/>
    <cellStyle name="标题 8 23" xfId="4055"/>
    <cellStyle name="60% - 强调文字颜色 1 4 2" xfId="4056"/>
    <cellStyle name="60% - 强调文字颜色 1 4 25" xfId="4057"/>
    <cellStyle name="60% - 强调文字颜色 1 4 30" xfId="4058"/>
    <cellStyle name="60% - 强调文字颜色 1 4 26" xfId="4059"/>
    <cellStyle name="60% - 强调文字颜色 1 4 31" xfId="4060"/>
    <cellStyle name="标题 8 19" xfId="4061"/>
    <cellStyle name="标题 8 24" xfId="4062"/>
    <cellStyle name="60% - 强调文字颜色 1 4 3" xfId="4063"/>
    <cellStyle name="标题 8 25" xfId="4064"/>
    <cellStyle name="标题 8 30" xfId="4065"/>
    <cellStyle name="60% - 强调文字颜色 1 4 4" xfId="4066"/>
    <cellStyle name="标题 8 26" xfId="4067"/>
    <cellStyle name="标题 8 31" xfId="4068"/>
    <cellStyle name="60% - 强调文字颜色 1 4 5" xfId="4069"/>
    <cellStyle name="标题 8 27" xfId="4070"/>
    <cellStyle name="标题 8 32" xfId="4071"/>
    <cellStyle name="60% - 强调文字颜色 1 4 6" xfId="4072"/>
    <cellStyle name="标题 8 28" xfId="4073"/>
    <cellStyle name="标题 8 33" xfId="4074"/>
    <cellStyle name="60% - 强调文字颜色 1 4 7" xfId="4075"/>
    <cellStyle name="标题 8 29" xfId="4076"/>
    <cellStyle name="标题 8 34" xfId="4077"/>
    <cellStyle name="60% - 强调文字颜色 1 4 8" xfId="4078"/>
    <cellStyle name="标题 8 35" xfId="4079"/>
    <cellStyle name="标题 8 40" xfId="4080"/>
    <cellStyle name="60% - 强调文字颜色 1 4 9" xfId="4081"/>
    <cellStyle name="60% - 强调文字颜色 1 5 16" xfId="4082"/>
    <cellStyle name="60% - 强调文字颜色 1 5 21" xfId="4083"/>
    <cellStyle name="60% - 强调文字颜色 1 5 17" xfId="4084"/>
    <cellStyle name="60% - 强调文字颜色 1 5 22" xfId="4085"/>
    <cellStyle name="60% - 强调文字颜色 1 5 18" xfId="4086"/>
    <cellStyle name="60% - 强调文字颜色 1 5 23" xfId="4087"/>
    <cellStyle name="60% - 强调文字颜色 1 5 19" xfId="4088"/>
    <cellStyle name="60% - 强调文字颜色 1 5 24" xfId="4089"/>
    <cellStyle name="60% - 强调文字颜色 1 5 2" xfId="4090"/>
    <cellStyle name="60% - 强调文字颜色 1 5 25" xfId="4091"/>
    <cellStyle name="60% - 强调文字颜色 1 5 30" xfId="4092"/>
    <cellStyle name="60% - 强调文字颜色 1 5 26" xfId="4093"/>
    <cellStyle name="60% - 强调文字颜色 1 5 31" xfId="4094"/>
    <cellStyle name="60% - 强调文字颜色 1 5 3" xfId="4095"/>
    <cellStyle name="60% - 强调文字颜色 1 5 4" xfId="4096"/>
    <cellStyle name="60% - 强调文字颜色 1 5 5" xfId="4097"/>
    <cellStyle name="60% - 强调文字颜色 1 5 6" xfId="4098"/>
    <cellStyle name="60% - 强调文字颜色 1 5 7" xfId="4099"/>
    <cellStyle name="60% - 强调文字颜色 1 5 8" xfId="4100"/>
    <cellStyle name="60% - 强调文字颜色 1 5 9" xfId="4101"/>
    <cellStyle name="60% - 强调文字颜色 2 10" xfId="4102"/>
    <cellStyle name="60% - 强调文字颜色 2 2 10" xfId="4103"/>
    <cellStyle name="60% - 强调文字颜色 2 2 11" xfId="4104"/>
    <cellStyle name="60% - 强调文字颜色 2 2 12" xfId="4105"/>
    <cellStyle name="60% - 强调文字颜色 2 2 13" xfId="4106"/>
    <cellStyle name="60% - 强调文字颜色 2 2 14" xfId="4107"/>
    <cellStyle name="60% - 强调文字颜色 2 2 20" xfId="4108"/>
    <cellStyle name="60% - 强调文字颜色 2 2 15" xfId="4109"/>
    <cellStyle name="60% - 强调文字颜色 2 2 21" xfId="4110"/>
    <cellStyle name="60% - 强调文字颜色 2 2 16" xfId="4111"/>
    <cellStyle name="60% - 强调文字颜色 2 2 22" xfId="4112"/>
    <cellStyle name="60% - 强调文字颜色 2 2 17" xfId="4113"/>
    <cellStyle name="60% - 强调文字颜色 2 2 23" xfId="4114"/>
    <cellStyle name="60% - 强调文字颜色 2 2 18" xfId="4115"/>
    <cellStyle name="60% - 强调文字颜色 2 2 24" xfId="4116"/>
    <cellStyle name="60% - 强调文字颜色 2 2 19" xfId="4117"/>
    <cellStyle name="60% - 强调文字颜色 2 2 2" xfId="4118"/>
    <cellStyle name="计算 2 10" xfId="4119"/>
    <cellStyle name="60% - 强调文字颜色 2 2 30" xfId="4120"/>
    <cellStyle name="60% - 强调文字颜色 2 2 25" xfId="4121"/>
    <cellStyle name="60% - 强调文字颜色 2 2 31" xfId="4122"/>
    <cellStyle name="60% - 强调文字颜色 2 2 26" xfId="4123"/>
    <cellStyle name="60% - 强调文字颜色 2 2 32" xfId="4124"/>
    <cellStyle name="60% - 强调文字颜色 2 2 27" xfId="4125"/>
    <cellStyle name="60% - 强调文字颜色 2 2 33" xfId="4126"/>
    <cellStyle name="60% - 强调文字颜色 2 2 28" xfId="4127"/>
    <cellStyle name="60% - 强调文字颜色 2 2 34" xfId="4128"/>
    <cellStyle name="60% - 强调文字颜色 2 2 29" xfId="4129"/>
    <cellStyle name="60% - 强调文字颜色 2 2 3" xfId="4130"/>
    <cellStyle name="计算 2 11" xfId="4131"/>
    <cellStyle name="60% - 强调文字颜色 2 2 35" xfId="4132"/>
    <cellStyle name="60% - 强调文字颜色 2 2 36" xfId="4133"/>
    <cellStyle name="60% - 强调文字颜色 2 2 37" xfId="4134"/>
    <cellStyle name="强调文字颜色 4 5 10" xfId="4135"/>
    <cellStyle name="60% - 强调文字颜色 2 2 38" xfId="4136"/>
    <cellStyle name="强调文字颜色 4 5 11" xfId="4137"/>
    <cellStyle name="60% - 强调文字颜色 2 2 4" xfId="4138"/>
    <cellStyle name="计算 2 12" xfId="4139"/>
    <cellStyle name="60% - 强调文字颜色 2 2 5" xfId="4140"/>
    <cellStyle name="计算 2 13" xfId="4141"/>
    <cellStyle name="60% - 强调文字颜色 2 2 6" xfId="4142"/>
    <cellStyle name="计算 2 14" xfId="4143"/>
    <cellStyle name="60% - 强调文字颜色 2 3 10" xfId="4144"/>
    <cellStyle name="60% - 强调文字颜色 2 3 11" xfId="4145"/>
    <cellStyle name="60% - 强调文字颜色 2 3 12" xfId="4146"/>
    <cellStyle name="60% - 强调文字颜色 2 3 13" xfId="4147"/>
    <cellStyle name="60% - 强调文字颜色 2 3 14" xfId="4148"/>
    <cellStyle name="60% - 强调文字颜色 2 3 20" xfId="4149"/>
    <cellStyle name="60% - 强调文字颜色 2 3 15" xfId="4150"/>
    <cellStyle name="60% - 强调文字颜色 2 3 21" xfId="4151"/>
    <cellStyle name="60% - 强调文字颜色 2 3 16" xfId="4152"/>
    <cellStyle name="60% - 强调文字颜色 2 3 22" xfId="4153"/>
    <cellStyle name="60% - 强调文字颜色 2 3 17" xfId="4154"/>
    <cellStyle name="60% - 强调文字颜色 2 3 23" xfId="4155"/>
    <cellStyle name="60% - 强调文字颜色 2 3 18" xfId="4156"/>
    <cellStyle name="60% - 强调文字颜色 2 3 24" xfId="4157"/>
    <cellStyle name="60% - 强调文字颜色 2 3 19" xfId="4158"/>
    <cellStyle name="60% - 强调文字颜色 2 3 2" xfId="4159"/>
    <cellStyle name="60% - 强调文字颜色 2 3 30" xfId="4160"/>
    <cellStyle name="60% - 强调文字颜色 2 3 25" xfId="4161"/>
    <cellStyle name="60% - 强调文字颜色 2 3 31" xfId="4162"/>
    <cellStyle name="60% - 强调文字颜色 2 3 26" xfId="4163"/>
    <cellStyle name="60% - 强调文字颜色 2 3 32" xfId="4164"/>
    <cellStyle name="60% - 强调文字颜色 2 3 27" xfId="4165"/>
    <cellStyle name="60% - 强调文字颜色 2 3 33" xfId="4166"/>
    <cellStyle name="60% - 强调文字颜色 2 3 28" xfId="4167"/>
    <cellStyle name="标题 3 2 10" xfId="4168"/>
    <cellStyle name="60% - 强调文字颜色 2 3 34" xfId="4169"/>
    <cellStyle name="60% - 强调文字颜色 2 3 29" xfId="4170"/>
    <cellStyle name="60% - 强调文字颜色 2 3 3" xfId="4171"/>
    <cellStyle name="标题 3 2 11" xfId="4172"/>
    <cellStyle name="60% - 强调文字颜色 2 3 35" xfId="4173"/>
    <cellStyle name="标题 3 2 12" xfId="4174"/>
    <cellStyle name="60% - 强调文字颜色 2 3 36" xfId="4175"/>
    <cellStyle name="标题 3 2 13" xfId="4176"/>
    <cellStyle name="60% - 强调文字颜色 2 3 37" xfId="4177"/>
    <cellStyle name="标题 3 2 14" xfId="4178"/>
    <cellStyle name="60% - 强调文字颜色 2 3 38" xfId="4179"/>
    <cellStyle name="60% - 强调文字颜色 2 3 4" xfId="4180"/>
    <cellStyle name="60% - 强调文字颜色 2 3 5" xfId="4181"/>
    <cellStyle name="60% - 强调文字颜色 2 3 6" xfId="4182"/>
    <cellStyle name="60% - 强调文字颜色 2 4" xfId="4183"/>
    <cellStyle name="60% - 强调文字颜色 2 4 21" xfId="4184"/>
    <cellStyle name="60% - 强调文字颜色 2 4 16" xfId="4185"/>
    <cellStyle name="60% - 强调文字颜色 2 4 22" xfId="4186"/>
    <cellStyle name="60% - 强调文字颜色 2 4 17" xfId="4187"/>
    <cellStyle name="60% - 强调文字颜色 2 4 23" xfId="4188"/>
    <cellStyle name="60% - 强调文字颜色 2 4 18" xfId="4189"/>
    <cellStyle name="60% - 强调文字颜色 2 4 24" xfId="4190"/>
    <cellStyle name="60% - 强调文字颜色 2 4 19" xfId="4191"/>
    <cellStyle name="60% - 强调文字颜色 2 4 2" xfId="4192"/>
    <cellStyle name="60% - 强调文字颜色 2 4 30" xfId="4193"/>
    <cellStyle name="60% - 强调文字颜色 2 4 25" xfId="4194"/>
    <cellStyle name="60% - 强调文字颜色 2 4 31" xfId="4195"/>
    <cellStyle name="60% - 强调文字颜色 2 4 26" xfId="4196"/>
    <cellStyle name="60% - 强调文字颜色 2 4 3" xfId="4197"/>
    <cellStyle name="60% - 强调文字颜色 5 3 10" xfId="4198"/>
    <cellStyle name="强调文字颜色 5 17" xfId="4199"/>
    <cellStyle name="强调文字颜色 5 22" xfId="4200"/>
    <cellStyle name="60% - 强调文字颜色 2 4 4" xfId="4201"/>
    <cellStyle name="60% - 强调文字颜色 5 3 11" xfId="4202"/>
    <cellStyle name="强调文字颜色 5 18" xfId="4203"/>
    <cellStyle name="强调文字颜色 5 23" xfId="4204"/>
    <cellStyle name="60% - 强调文字颜色 2 4 5" xfId="4205"/>
    <cellStyle name="60% - 强调文字颜色 5 3 12" xfId="4206"/>
    <cellStyle name="强调文字颜色 5 19" xfId="4207"/>
    <cellStyle name="强调文字颜色 5 24" xfId="4208"/>
    <cellStyle name="60% - 强调文字颜色 2 4 6" xfId="4209"/>
    <cellStyle name="60% - 强调文字颜色 5 3 13" xfId="4210"/>
    <cellStyle name="强调文字颜色 5 25" xfId="4211"/>
    <cellStyle name="强调文字颜色 5 30" xfId="4212"/>
    <cellStyle name="60% - 强调文字颜色 2 5" xfId="4213"/>
    <cellStyle name="60% - 强调文字颜色 2 5 21" xfId="4214"/>
    <cellStyle name="60% - 强调文字颜色 2 5 16" xfId="4215"/>
    <cellStyle name="60% - 强调文字颜色 2 5 22" xfId="4216"/>
    <cellStyle name="60% - 强调文字颜色 2 5 17" xfId="4217"/>
    <cellStyle name="60% - 强调文字颜色 2 5 23" xfId="4218"/>
    <cellStyle name="60% - 强调文字颜色 2 5 18" xfId="4219"/>
    <cellStyle name="60% - 强调文字颜色 2 5 24" xfId="4220"/>
    <cellStyle name="60% - 强调文字颜色 2 5 19" xfId="4221"/>
    <cellStyle name="60% - 强调文字颜色 2 5 2" xfId="4222"/>
    <cellStyle name="检查单元格 5 13" xfId="4223"/>
    <cellStyle name="60% - 强调文字颜色 2 5 30" xfId="4224"/>
    <cellStyle name="60% - 强调文字颜色 2 5 25" xfId="4225"/>
    <cellStyle name="60% - 强调文字颜色 2 5 31" xfId="4226"/>
    <cellStyle name="60% - 强调文字颜色 2 5 26" xfId="4227"/>
    <cellStyle name="60% - 强调文字颜色 2 6" xfId="4228"/>
    <cellStyle name="60% - 强调文字颜色 2 7" xfId="4229"/>
    <cellStyle name="60% - 强调文字颜色 2 8" xfId="4230"/>
    <cellStyle name="60% - 强调文字颜色 2 9" xfId="4231"/>
    <cellStyle name="60% - 强调文字颜色 3 2 10" xfId="4232"/>
    <cellStyle name="60% - 强调文字颜色 3 2 11" xfId="4233"/>
    <cellStyle name="60% - 强调文字颜色 3 2 12" xfId="4234"/>
    <cellStyle name="60% - 强调文字颜色 3 2 13" xfId="4235"/>
    <cellStyle name="60% - 强调文字颜色 3 2 14" xfId="4236"/>
    <cellStyle name="60% - 强调文字颜色 3 2 20" xfId="4237"/>
    <cellStyle name="60% - 强调文字颜色 3 2 15" xfId="4238"/>
    <cellStyle name="60% - 强调文字颜色 3 2 21" xfId="4239"/>
    <cellStyle name="60% - 强调文字颜色 3 2 16" xfId="4240"/>
    <cellStyle name="60% - 强调文字颜色 3 2 22" xfId="4241"/>
    <cellStyle name="60% - 强调文字颜色 3 2 17" xfId="4242"/>
    <cellStyle name="60% - 强调文字颜色 5 2 2" xfId="4243"/>
    <cellStyle name="60% - 强调文字颜色 3 2 23" xfId="4244"/>
    <cellStyle name="60% - 强调文字颜色 3 2 18" xfId="4245"/>
    <cellStyle name="60% - 强调文字颜色 5 2 3" xfId="4246"/>
    <cellStyle name="60% - 强调文字颜色 3 2 24" xfId="4247"/>
    <cellStyle name="60% - 强调文字颜色 3 2 19" xfId="4248"/>
    <cellStyle name="60% - 强调文字颜色 5 2 4" xfId="4249"/>
    <cellStyle name="60% - 强调文字颜色 3 2 2" xfId="4250"/>
    <cellStyle name="60% - 强调文字颜色 3 2 30" xfId="4251"/>
    <cellStyle name="60% - 强调文字颜色 3 2 25" xfId="4252"/>
    <cellStyle name="60% - 强调文字颜色 5 2 5" xfId="4253"/>
    <cellStyle name="60% - 强调文字颜色 3 2 31" xfId="4254"/>
    <cellStyle name="60% - 强调文字颜色 3 2 26" xfId="4255"/>
    <cellStyle name="60% - 强调文字颜色 5 2 6" xfId="4256"/>
    <cellStyle name="60% - 强调文字颜色 3 2 3" xfId="4257"/>
    <cellStyle name="60% - 强调文字颜色 3 2 4" xfId="4258"/>
    <cellStyle name="60% - 强调文字颜色 3 2 5" xfId="4259"/>
    <cellStyle name="60% - 强调文字颜色 3 2 6" xfId="4260"/>
    <cellStyle name="60% - 强调文字颜色 3 3" xfId="4261"/>
    <cellStyle name="60% - 强调文字颜色 3 3 10" xfId="4262"/>
    <cellStyle name="60% - 强调文字颜色 4 3" xfId="4263"/>
    <cellStyle name="60% - 强调文字颜色 3 3 11" xfId="4264"/>
    <cellStyle name="60% - 强调文字颜色 4 4" xfId="4265"/>
    <cellStyle name="60% - 强调文字颜色 3 3 12" xfId="4266"/>
    <cellStyle name="60% - 强调文字颜色 4 5" xfId="4267"/>
    <cellStyle name="60% - 强调文字颜色 3 3 13" xfId="4268"/>
    <cellStyle name="60% - 强调文字颜色 4 6" xfId="4269"/>
    <cellStyle name="60% - 强调文字颜色 3 3 14" xfId="4270"/>
    <cellStyle name="60% - 强调文字颜色 4 7" xfId="4271"/>
    <cellStyle name="60% - 强调文字颜色 3 3 20" xfId="4272"/>
    <cellStyle name="60% - 强调文字颜色 3 3 15" xfId="4273"/>
    <cellStyle name="60% - 强调文字颜色 4 8" xfId="4274"/>
    <cellStyle name="60% - 强调文字颜色 3 3 21" xfId="4275"/>
    <cellStyle name="60% - 强调文字颜色 3 3 16" xfId="4276"/>
    <cellStyle name="60% - 强调文字颜色 4 9" xfId="4277"/>
    <cellStyle name="60% - 强调文字颜色 3 3 22" xfId="4278"/>
    <cellStyle name="60% - 强调文字颜色 3 3 17" xfId="4279"/>
    <cellStyle name="60% - 强调文字颜色 3 3 23" xfId="4280"/>
    <cellStyle name="60% - 强调文字颜色 3 3 18" xfId="4281"/>
    <cellStyle name="60% - 强调文字颜色 3 3 24" xfId="4282"/>
    <cellStyle name="60% - 强调文字颜色 3 3 19" xfId="4283"/>
    <cellStyle name="60% - 强调文字颜色 3 3 30" xfId="4284"/>
    <cellStyle name="60% - 强调文字颜色 3 3 25" xfId="4285"/>
    <cellStyle name="60% - 强调文字颜色 3 3 31" xfId="4286"/>
    <cellStyle name="60% - 强调文字颜色 3 3 26" xfId="4287"/>
    <cellStyle name="60% - 强调文字颜色 3 3 32" xfId="4288"/>
    <cellStyle name="60% - 强调文字颜色 3 3 27" xfId="4289"/>
    <cellStyle name="60% - 强调文字颜色 3 3 33" xfId="4290"/>
    <cellStyle name="60% - 强调文字颜色 3 3 28" xfId="4291"/>
    <cellStyle name="标题 4 2 10" xfId="4292"/>
    <cellStyle name="60% - 强调文字颜色 3 3 34" xfId="4293"/>
    <cellStyle name="60% - 强调文字颜色 3 3 29" xfId="4294"/>
    <cellStyle name="标题 4 2 11" xfId="4295"/>
    <cellStyle name="60% - 强调文字颜色 3 3 35" xfId="4296"/>
    <cellStyle name="标题 4 2 12" xfId="4297"/>
    <cellStyle name="60% - 强调文字颜色 3 3 36" xfId="4298"/>
    <cellStyle name="标题 4 2 13" xfId="4299"/>
    <cellStyle name="60% - 强调文字颜色 3 3 37" xfId="4300"/>
    <cellStyle name="标题 4 2 14" xfId="4301"/>
    <cellStyle name="60% - 强调文字颜色 3 3 38" xfId="4302"/>
    <cellStyle name="60% - 强调文字颜色 3 4" xfId="4303"/>
    <cellStyle name="60% - 强调文字颜色 3 4 22" xfId="4304"/>
    <cellStyle name="60% - 强调文字颜色 3 4 17" xfId="4305"/>
    <cellStyle name="60% - 强调文字颜色 3 4 23" xfId="4306"/>
    <cellStyle name="60% - 强调文字颜色 3 4 18" xfId="4307"/>
    <cellStyle name="60% - 强调文字颜色 3 4 24" xfId="4308"/>
    <cellStyle name="60% - 强调文字颜色 3 4 19" xfId="4309"/>
    <cellStyle name="60% - 强调文字颜色 3 4 2" xfId="4310"/>
    <cellStyle name="强调文字颜色 6 3 31" xfId="4311"/>
    <cellStyle name="强调文字颜色 6 3 26" xfId="4312"/>
    <cellStyle name="60% - 强调文字颜色 3 4 30" xfId="4313"/>
    <cellStyle name="60% - 强调文字颜色 3 4 25" xfId="4314"/>
    <cellStyle name="60% - 强调文字颜色 3 4 31" xfId="4315"/>
    <cellStyle name="60% - 强调文字颜色 3 4 26" xfId="4316"/>
    <cellStyle name="60% - 强调文字颜色 3 4 3" xfId="4317"/>
    <cellStyle name="强调文字颜色 6 3 32" xfId="4318"/>
    <cellStyle name="强调文字颜色 6 3 27" xfId="4319"/>
    <cellStyle name="60% - 强调文字颜色 3 4 4" xfId="4320"/>
    <cellStyle name="强调文字颜色 6 3 33" xfId="4321"/>
    <cellStyle name="强调文字颜色 6 3 28" xfId="4322"/>
    <cellStyle name="60% - 强调文字颜色 3 4 5" xfId="4323"/>
    <cellStyle name="强调文字颜色 6 3 34" xfId="4324"/>
    <cellStyle name="强调文字颜色 6 3 29" xfId="4325"/>
    <cellStyle name="60% - 强调文字颜色 3 4 6" xfId="4326"/>
    <cellStyle name="强调文字颜色 6 3 40" xfId="4327"/>
    <cellStyle name="强调文字颜色 6 3 35" xfId="4328"/>
    <cellStyle name="60% - 强调文字颜色 3 5" xfId="4329"/>
    <cellStyle name="60% - 强调文字颜色 3 5 21" xfId="4330"/>
    <cellStyle name="60% - 强调文字颜色 3 5 16" xfId="4331"/>
    <cellStyle name="60% - 强调文字颜色 3 5 22" xfId="4332"/>
    <cellStyle name="60% - 强调文字颜色 3 5 17" xfId="4333"/>
    <cellStyle name="60% - 强调文字颜色 3 5 23" xfId="4334"/>
    <cellStyle name="60% - 强调文字颜色 3 5 18" xfId="4335"/>
    <cellStyle name="60% - 强调文字颜色 3 5 24" xfId="4336"/>
    <cellStyle name="60% - 强调文字颜色 3 5 19" xfId="4337"/>
    <cellStyle name="60% - 强调文字颜色 3 5 2" xfId="4338"/>
    <cellStyle name="60% - 强调文字颜色 3 5 30" xfId="4339"/>
    <cellStyle name="60% - 强调文字颜色 3 5 25" xfId="4340"/>
    <cellStyle name="60% - 强调文字颜色 3 5 31" xfId="4341"/>
    <cellStyle name="60% - 强调文字颜色 3 5 26" xfId="4342"/>
    <cellStyle name="60% - 强调文字颜色 3 5 3" xfId="4343"/>
    <cellStyle name="60% - 强调文字颜色 3 5 4" xfId="4344"/>
    <cellStyle name="60% - 强调文字颜色 3 5 5" xfId="4345"/>
    <cellStyle name="60% - 强调文字颜色 3 5 6" xfId="4346"/>
    <cellStyle name="60% - 强调文字颜色 3 6" xfId="4347"/>
    <cellStyle name="60% - 强调文字颜色 3 7" xfId="4348"/>
    <cellStyle name="60% - 强调文字颜色 3 8" xfId="4349"/>
    <cellStyle name="60% - 强调文字颜色 3 9" xfId="4350"/>
    <cellStyle name="60% - 强调文字颜色 4 10" xfId="4351"/>
    <cellStyle name="强调文字颜色 1 2 2" xfId="4352"/>
    <cellStyle name="60% - 强调文字颜色 4 2" xfId="4353"/>
    <cellStyle name="60% - 强调文字颜色 4 2 24" xfId="4354"/>
    <cellStyle name="60% - 强调文字颜色 4 2 19" xfId="4355"/>
    <cellStyle name="标题 6 4" xfId="4356"/>
    <cellStyle name="60% - 强调文字颜色 4 2 30" xfId="4357"/>
    <cellStyle name="60% - 强调文字颜色 4 2 25" xfId="4358"/>
    <cellStyle name="标题 6 5" xfId="4359"/>
    <cellStyle name="60% - 强调文字颜色 4 2 31" xfId="4360"/>
    <cellStyle name="60% - 强调文字颜色 4 2 26" xfId="4361"/>
    <cellStyle name="标题 6 6" xfId="4362"/>
    <cellStyle name="60% - 强调文字颜色 4 2 32" xfId="4363"/>
    <cellStyle name="60% - 强调文字颜色 4 2 27" xfId="4364"/>
    <cellStyle name="标题 6 7" xfId="4365"/>
    <cellStyle name="60% - 强调文字颜色 4 2 33" xfId="4366"/>
    <cellStyle name="60% - 强调文字颜色 4 2 28" xfId="4367"/>
    <cellStyle name="标题 6 8" xfId="4368"/>
    <cellStyle name="60% - 强调文字颜色 4 2 34" xfId="4369"/>
    <cellStyle name="60% - 强调文字颜色 4 2 29" xfId="4370"/>
    <cellStyle name="标题 6 9" xfId="4371"/>
    <cellStyle name="60% - 强调文字颜色 4 2 35" xfId="4372"/>
    <cellStyle name="60% - 强调文字颜色 4 2 36" xfId="4373"/>
    <cellStyle name="60% - 强调文字颜色 4 2 37" xfId="4374"/>
    <cellStyle name="强调文字颜色 6 5 10" xfId="4375"/>
    <cellStyle name="60% - 强调文字颜色 4 2 38" xfId="4376"/>
    <cellStyle name="强调文字颜色 6 5 11" xfId="4377"/>
    <cellStyle name="60% - 强调文字颜色 4 3 24" xfId="4378"/>
    <cellStyle name="60% - 强调文字颜色 4 3 19" xfId="4379"/>
    <cellStyle name="60% - 强调文字颜色 4 5 13" xfId="4380"/>
    <cellStyle name="60% - 强调文字颜色 4 3 2" xfId="4381"/>
    <cellStyle name="60% - 强调文字颜色 4 3 30" xfId="4382"/>
    <cellStyle name="60% - 强调文字颜色 4 3 25" xfId="4383"/>
    <cellStyle name="60% - 强调文字颜色 4 3 31" xfId="4384"/>
    <cellStyle name="60% - 强调文字颜色 4 3 26" xfId="4385"/>
    <cellStyle name="60% - 强调文字颜色 4 3 32" xfId="4386"/>
    <cellStyle name="60% - 强调文字颜色 4 3 27" xfId="4387"/>
    <cellStyle name="60% - 强调文字颜色 4 3 33" xfId="4388"/>
    <cellStyle name="60% - 强调文字颜色 4 3 28" xfId="4389"/>
    <cellStyle name="检查单元格 3 2" xfId="4390"/>
    <cellStyle name="60% - 强调文字颜色 4 3 34" xfId="4391"/>
    <cellStyle name="60% - 强调文字颜色 4 3 29" xfId="4392"/>
    <cellStyle name="检查单元格 3 3" xfId="4393"/>
    <cellStyle name="60% - 强调文字颜色 4 5 14" xfId="4394"/>
    <cellStyle name="60% - 强调文字颜色 4 3 3" xfId="4395"/>
    <cellStyle name="60% - 强调文字颜色 4 3 35" xfId="4396"/>
    <cellStyle name="检查单元格 3 4" xfId="4397"/>
    <cellStyle name="60% - 强调文字颜色 4 3 36" xfId="4398"/>
    <cellStyle name="检查单元格 3 5" xfId="4399"/>
    <cellStyle name="60% - 强调文字颜色 4 3 37" xfId="4400"/>
    <cellStyle name="检查单元格 3 6" xfId="4401"/>
    <cellStyle name="60% - 强调文字颜色 4 3 38" xfId="4402"/>
    <cellStyle name="检查单元格 3 7" xfId="4403"/>
    <cellStyle name="60% - 强调文字颜色 4 5 20" xfId="4404"/>
    <cellStyle name="60% - 强调文字颜色 4 5 15" xfId="4405"/>
    <cellStyle name="60% - 强调文字颜色 4 3 4" xfId="4406"/>
    <cellStyle name="60% - 强调文字颜色 4 5 21" xfId="4407"/>
    <cellStyle name="60% - 强调文字颜色 4 5 16" xfId="4408"/>
    <cellStyle name="60% - 强调文字颜色 4 3 5" xfId="4409"/>
    <cellStyle name="60% - 强调文字颜色 4 5 22" xfId="4410"/>
    <cellStyle name="60% - 强调文字颜色 4 5 17" xfId="4411"/>
    <cellStyle name="60% - 强调文字颜色 4 3 6" xfId="4412"/>
    <cellStyle name="60% - 强调文字颜色 4 4 10" xfId="4413"/>
    <cellStyle name="60% - 强调文字颜色 4 4 24" xfId="4414"/>
    <cellStyle name="60% - 强调文字颜色 4 4 19" xfId="4415"/>
    <cellStyle name="60% - 强调文字颜色 4 4 30" xfId="4416"/>
    <cellStyle name="60% - 强调文字颜色 4 4 25" xfId="4417"/>
    <cellStyle name="60% - 强调文字颜色 4 4 31" xfId="4418"/>
    <cellStyle name="60% - 强调文字颜色 4 4 26" xfId="4419"/>
    <cellStyle name="60% - 强调文字颜色 4 5 10" xfId="4420"/>
    <cellStyle name="60% - 强调文字颜色 4 5 11" xfId="4421"/>
    <cellStyle name="60% - 强调文字颜色 4 5 12" xfId="4422"/>
    <cellStyle name="60% - 强调文字颜色 5 2" xfId="4423"/>
    <cellStyle name="标题 4 2 30" xfId="4424"/>
    <cellStyle name="标题 4 2 25" xfId="4425"/>
    <cellStyle name="输入 3 2" xfId="4426"/>
    <cellStyle name="60% - 强调文字颜色 5 2 10" xfId="4427"/>
    <cellStyle name="强调文字颜色 4 17" xfId="4428"/>
    <cellStyle name="强调文字颜色 4 22" xfId="4429"/>
    <cellStyle name="输入 3 3" xfId="4430"/>
    <cellStyle name="60% - 强调文字颜色 5 2 11" xfId="4431"/>
    <cellStyle name="强调文字颜色 4 18" xfId="4432"/>
    <cellStyle name="强调文字颜色 4 23" xfId="4433"/>
    <cellStyle name="输入 3 4" xfId="4434"/>
    <cellStyle name="60% - 强调文字颜色 5 2 12" xfId="4435"/>
    <cellStyle name="强调文字颜色 4 19" xfId="4436"/>
    <cellStyle name="强调文字颜色 4 24" xfId="4437"/>
    <cellStyle name="输入 3 5" xfId="4438"/>
    <cellStyle name="60% - 强调文字颜色 5 2 13" xfId="4439"/>
    <cellStyle name="强调文字颜色 4 25" xfId="4440"/>
    <cellStyle name="强调文字颜色 4 30" xfId="4441"/>
    <cellStyle name="输入 3 6" xfId="4442"/>
    <cellStyle name="60% - 强调文字颜色 5 2 14" xfId="4443"/>
    <cellStyle name="强调文字颜色 4 26" xfId="4444"/>
    <cellStyle name="强调文字颜色 4 31" xfId="4445"/>
    <cellStyle name="输入 3 7" xfId="4446"/>
    <cellStyle name="60% - 强调文字颜色 5 2 20" xfId="4447"/>
    <cellStyle name="60% - 强调文字颜色 5 2 15" xfId="4448"/>
    <cellStyle name="强调文字颜色 4 27" xfId="4449"/>
    <cellStyle name="强调文字颜色 4 32" xfId="4450"/>
    <cellStyle name="输入 3 8" xfId="4451"/>
    <cellStyle name="60% - 强调文字颜色 5 2 21" xfId="4452"/>
    <cellStyle name="60% - 强调文字颜色 5 2 16" xfId="4453"/>
    <cellStyle name="强调文字颜色 4 28" xfId="4454"/>
    <cellStyle name="强调文字颜色 4 33" xfId="4455"/>
    <cellStyle name="输入 3 9" xfId="4456"/>
    <cellStyle name="60% - 强调文字颜色 5 2 22" xfId="4457"/>
    <cellStyle name="60% - 强调文字颜色 5 2 17" xfId="4458"/>
    <cellStyle name="强调文字颜色 4 29" xfId="4459"/>
    <cellStyle name="强调文字颜色 4 34" xfId="4460"/>
    <cellStyle name="60% - 强调文字颜色 5 2 23" xfId="4461"/>
    <cellStyle name="60% - 强调文字颜色 5 2 18" xfId="4462"/>
    <cellStyle name="强调文字颜色 4 35" xfId="4463"/>
    <cellStyle name="60% - 强调文字颜色 5 2 24" xfId="4464"/>
    <cellStyle name="60% - 强调文字颜色 5 2 19" xfId="4465"/>
    <cellStyle name="强调文字颜色 4 36" xfId="4466"/>
    <cellStyle name="60% - 强调文字颜色 5 2 30" xfId="4467"/>
    <cellStyle name="60% - 强调文字颜色 5 2 25" xfId="4468"/>
    <cellStyle name="强调文字颜色 4 37" xfId="4469"/>
    <cellStyle name="60% - 强调文字颜色 5 2 31" xfId="4470"/>
    <cellStyle name="60% - 强调文字颜色 5 2 26" xfId="4471"/>
    <cellStyle name="60% - 强调文字颜色 5 2 32" xfId="4472"/>
    <cellStyle name="60% - 强调文字颜色 5 2 27" xfId="4473"/>
    <cellStyle name="60% - 强调文字颜色 5 2 33" xfId="4474"/>
    <cellStyle name="60% - 强调文字颜色 5 2 28" xfId="4475"/>
    <cellStyle name="60% - 强调文字颜色 5 2 34" xfId="4476"/>
    <cellStyle name="60% - 强调文字颜色 5 2 29" xfId="4477"/>
    <cellStyle name="60% - 强调文字颜色 5 2 35" xfId="4478"/>
    <cellStyle name="60% - 强调文字颜色 5 2 36" xfId="4479"/>
    <cellStyle name="60% - 强调文字颜色 5 2 37" xfId="4480"/>
    <cellStyle name="60% - 强调文字颜色 5 2 38" xfId="4481"/>
    <cellStyle name="60% - 强调文字颜色 5 3 32" xfId="4482"/>
    <cellStyle name="60% - 强调文字颜色 5 3 27" xfId="4483"/>
    <cellStyle name="60% - 强调文字颜色 5 3 33" xfId="4484"/>
    <cellStyle name="60% - 强调文字颜色 5 3 28" xfId="4485"/>
    <cellStyle name="60% - 强调文字颜色 5 3 34" xfId="4486"/>
    <cellStyle name="60% - 强调文字颜色 5 3 29" xfId="4487"/>
    <cellStyle name="60% - 强调文字颜色 5 3 35" xfId="4488"/>
    <cellStyle name="60% - 强调文字颜色 5 3 36" xfId="4489"/>
    <cellStyle name="60% - 强调文字颜色 5 3 37" xfId="4490"/>
    <cellStyle name="60% - 强调文字颜色 5 3 38" xfId="4491"/>
    <cellStyle name="60% - 强调文字颜色 5 4 10" xfId="4492"/>
    <cellStyle name="强调文字颜色 6 17" xfId="4493"/>
    <cellStyle name="强调文字颜色 6 22" xfId="4494"/>
    <cellStyle name="60% - 强调文字颜色 5 4 11" xfId="4495"/>
    <cellStyle name="强调文字颜色 6 18" xfId="4496"/>
    <cellStyle name="强调文字颜色 6 23" xfId="4497"/>
    <cellStyle name="60% - 强调文字颜色 5 4 12" xfId="4498"/>
    <cellStyle name="强调文字颜色 6 19" xfId="4499"/>
    <cellStyle name="强调文字颜色 6 24" xfId="4500"/>
    <cellStyle name="60% - 强调文字颜色 5 4 13" xfId="4501"/>
    <cellStyle name="强调文字颜色 6 25" xfId="4502"/>
    <cellStyle name="强调文字颜色 6 30" xfId="4503"/>
    <cellStyle name="60% - 强调文字颜色 5 4 14" xfId="4504"/>
    <cellStyle name="强调文字颜色 6 26" xfId="4505"/>
    <cellStyle name="强调文字颜色 6 31" xfId="4506"/>
    <cellStyle name="60% - 强调文字颜色 5 4 20" xfId="4507"/>
    <cellStyle name="60% - 强调文字颜色 5 4 15" xfId="4508"/>
    <cellStyle name="强调文字颜色 6 27" xfId="4509"/>
    <cellStyle name="强调文字颜色 6 32" xfId="4510"/>
    <cellStyle name="60% - 强调文字颜色 5 4 21" xfId="4511"/>
    <cellStyle name="60% - 强调文字颜色 5 4 16" xfId="4512"/>
    <cellStyle name="强调文字颜色 6 28" xfId="4513"/>
    <cellStyle name="强调文字颜色 6 33" xfId="4514"/>
    <cellStyle name="60% - 强调文字颜色 5 4 22" xfId="4515"/>
    <cellStyle name="60% - 强调文字颜色 5 4 17" xfId="4516"/>
    <cellStyle name="强调文字颜色 6 29" xfId="4517"/>
    <cellStyle name="强调文字颜色 6 34" xfId="4518"/>
    <cellStyle name="60% - 强调文字颜色 5 4 23" xfId="4519"/>
    <cellStyle name="60% - 强调文字颜色 5 4 18" xfId="4520"/>
    <cellStyle name="强调文字颜色 6 35" xfId="4521"/>
    <cellStyle name="60% - 强调文字颜色 5 4 24" xfId="4522"/>
    <cellStyle name="60% - 强调文字颜色 5 4 19" xfId="4523"/>
    <cellStyle name="强调文字颜色 6 36" xfId="4524"/>
    <cellStyle name="60% - 强调文字颜色 5 4 30" xfId="4525"/>
    <cellStyle name="60% - 强调文字颜色 5 4 25" xfId="4526"/>
    <cellStyle name="强调文字颜色 6 37" xfId="4527"/>
    <cellStyle name="60% - 强调文字颜色 5 4 31" xfId="4528"/>
    <cellStyle name="60% - 强调文字颜色 5 4 26" xfId="4529"/>
    <cellStyle name="60% - 强调文字颜色 5 4 32" xfId="4530"/>
    <cellStyle name="60% - 强调文字颜色 5 4 27" xfId="4531"/>
    <cellStyle name="60% - 强调文字颜色 5 4 33" xfId="4532"/>
    <cellStyle name="60% - 强调文字颜色 5 4 28" xfId="4533"/>
    <cellStyle name="60% - 强调文字颜色 5 4 34" xfId="4534"/>
    <cellStyle name="60% - 强调文字颜色 5 4 29" xfId="4535"/>
    <cellStyle name="60% - 强调文字颜色 5 4 40" xfId="4536"/>
    <cellStyle name="60% - 强调文字颜色 5 4 35" xfId="4537"/>
    <cellStyle name="60% - 强调文字颜色 5 4 36" xfId="4538"/>
    <cellStyle name="60% - 强调文字颜色 5 4 37" xfId="4539"/>
    <cellStyle name="60% - 强调文字颜色 5 4 38" xfId="4540"/>
    <cellStyle name="60% - 强调文字颜色 5 4 39" xfId="4541"/>
    <cellStyle name="60% - 强调文字颜色 5 5 10" xfId="4542"/>
    <cellStyle name="标题 2 5 6" xfId="4543"/>
    <cellStyle name="60% - 强调文字颜色 5 5 11" xfId="4544"/>
    <cellStyle name="标题 2 5 7" xfId="4545"/>
    <cellStyle name="60% - 强调文字颜色 5 5 12" xfId="4546"/>
    <cellStyle name="标题 2 5 8" xfId="4547"/>
    <cellStyle name="60% - 强调文字颜色 5 5 13" xfId="4548"/>
    <cellStyle name="标题 2 5 9" xfId="4549"/>
    <cellStyle name="60% - 强调文字颜色 5 5 14" xfId="4550"/>
    <cellStyle name="60% - 强调文字颜色 5 5 20" xfId="4551"/>
    <cellStyle name="60% - 强调文字颜色 5 5 15" xfId="4552"/>
    <cellStyle name="60% - 强调文字颜色 5 5 21" xfId="4553"/>
    <cellStyle name="60% - 强调文字颜色 5 5 16" xfId="4554"/>
    <cellStyle name="60% - 强调文字颜色 5 5 22" xfId="4555"/>
    <cellStyle name="60% - 强调文字颜色 5 5 17" xfId="4556"/>
    <cellStyle name="60% - 强调文字颜色 5 5 23" xfId="4557"/>
    <cellStyle name="60% - 强调文字颜色 5 5 18" xfId="4558"/>
    <cellStyle name="60% - 强调文字颜色 5 5 24" xfId="4559"/>
    <cellStyle name="60% - 强调文字颜色 5 5 19" xfId="4560"/>
    <cellStyle name="60% - 强调文字颜色 5 5 2" xfId="4561"/>
    <cellStyle name="60% - 强调文字颜色 5 5 30" xfId="4562"/>
    <cellStyle name="60% - 强调文字颜色 5 5 25" xfId="4563"/>
    <cellStyle name="60% - 强调文字颜色 5 5 31" xfId="4564"/>
    <cellStyle name="60% - 强调文字颜色 5 5 26" xfId="4565"/>
    <cellStyle name="60% - 强调文字颜色 5 5 32" xfId="4566"/>
    <cellStyle name="60% - 强调文字颜色 5 5 27" xfId="4567"/>
    <cellStyle name="60% - 强调文字颜色 5 5 33" xfId="4568"/>
    <cellStyle name="60% - 强调文字颜色 5 5 28" xfId="4569"/>
    <cellStyle name="60% - 强调文字颜色 5 5 34" xfId="4570"/>
    <cellStyle name="60% - 强调文字颜色 5 5 29" xfId="4571"/>
    <cellStyle name="60% - 强调文字颜色 5 5 3" xfId="4572"/>
    <cellStyle name="60% - 强调文字颜色 5 5 40" xfId="4573"/>
    <cellStyle name="60% - 强调文字颜色 5 5 35" xfId="4574"/>
    <cellStyle name="60% - 强调文字颜色 5 5 36" xfId="4575"/>
    <cellStyle name="60% - 强调文字颜色 5 5 37" xfId="4576"/>
    <cellStyle name="60% - 强调文字颜色 5 5 38" xfId="4577"/>
    <cellStyle name="60% - 强调文字颜色 5 5 39" xfId="4578"/>
    <cellStyle name="60% - 强调文字颜色 5 5 4" xfId="4579"/>
    <cellStyle name="60% - 强调文字颜色 5 5 5" xfId="4580"/>
    <cellStyle name="60% - 强调文字颜色 5 5 6" xfId="4581"/>
    <cellStyle name="60% - 强调文字颜色 6 10" xfId="4582"/>
    <cellStyle name="好 2 14" xfId="4583"/>
    <cellStyle name="60% - 强调文字颜色 6 2" xfId="4584"/>
    <cellStyle name="60% - 强调文字颜色 6 2 10" xfId="4585"/>
    <cellStyle name="60% - 强调文字颜色 6 2 11" xfId="4586"/>
    <cellStyle name="60% - 强调文字颜色 6 2 12" xfId="4587"/>
    <cellStyle name="60% - 强调文字颜色 6 2 13" xfId="4588"/>
    <cellStyle name="60% - 强调文字颜色 6 2 14" xfId="4589"/>
    <cellStyle name="60% - 强调文字颜色 6 2 20" xfId="4590"/>
    <cellStyle name="60% - 强调文字颜色 6 2 15" xfId="4591"/>
    <cellStyle name="60% - 强调文字颜色 6 2 21" xfId="4592"/>
    <cellStyle name="60% - 强调文字颜色 6 2 16" xfId="4593"/>
    <cellStyle name="60% - 强调文字颜色 6 2 22" xfId="4594"/>
    <cellStyle name="60% - 强调文字颜色 6 2 17" xfId="4595"/>
    <cellStyle name="60% - 强调文字颜色 6 2 23" xfId="4596"/>
    <cellStyle name="60% - 强调文字颜色 6 2 18" xfId="4597"/>
    <cellStyle name="60% - 强调文字颜色 6 2 24" xfId="4598"/>
    <cellStyle name="60% - 强调文字颜色 6 2 19" xfId="4599"/>
    <cellStyle name="60% - 强调文字颜色 6 2 2" xfId="4600"/>
    <cellStyle name="强调文字颜色 4 2 39" xfId="4601"/>
    <cellStyle name="60% - 强调文字颜色 6 2 30" xfId="4602"/>
    <cellStyle name="60% - 强调文字颜色 6 2 25" xfId="4603"/>
    <cellStyle name="强调文字颜色 5 4 2" xfId="4604"/>
    <cellStyle name="60% - 强调文字颜色 6 2 31" xfId="4605"/>
    <cellStyle name="60% - 强调文字颜色 6 2 26" xfId="4606"/>
    <cellStyle name="强调文字颜色 5 4 3" xfId="4607"/>
    <cellStyle name="60% - 强调文字颜色 6 2 32" xfId="4608"/>
    <cellStyle name="60% - 强调文字颜色 6 2 27" xfId="4609"/>
    <cellStyle name="强调文字颜色 5 4 4" xfId="4610"/>
    <cellStyle name="60% - 强调文字颜色 6 2 33" xfId="4611"/>
    <cellStyle name="60% - 强调文字颜色 6 2 28" xfId="4612"/>
    <cellStyle name="强调文字颜色 5 4 5" xfId="4613"/>
    <cellStyle name="60% - 强调文字颜色 6 2 34" xfId="4614"/>
    <cellStyle name="60% - 强调文字颜色 6 2 29" xfId="4615"/>
    <cellStyle name="强调文字颜色 5 4 6" xfId="4616"/>
    <cellStyle name="60% - 强调文字颜色 6 2 3" xfId="4617"/>
    <cellStyle name="60% - 强调文字颜色 6 2 35" xfId="4618"/>
    <cellStyle name="强调文字颜色 5 4 7" xfId="4619"/>
    <cellStyle name="60% - 强调文字颜色 6 2 36" xfId="4620"/>
    <cellStyle name="强调文字颜色 5 4 8" xfId="4621"/>
    <cellStyle name="60% - 强调文字颜色 6 2 37" xfId="4622"/>
    <cellStyle name="强调文字颜色 5 4 9" xfId="4623"/>
    <cellStyle name="60% - 强调文字颜色 6 2 38" xfId="4624"/>
    <cellStyle name="60% - 强调文字颜色 6 2 4" xfId="4625"/>
    <cellStyle name="60% - 强调文字颜色 6 2 5" xfId="4626"/>
    <cellStyle name="60% - 强调文字颜色 6 2 6" xfId="4627"/>
    <cellStyle name="60% - 强调文字颜色 6 3 10" xfId="4628"/>
    <cellStyle name="60% - 强调文字颜色 6 3 11" xfId="4629"/>
    <cellStyle name="60% - 强调文字颜色 6 3 12" xfId="4630"/>
    <cellStyle name="60% - 强调文字颜色 6 3 13" xfId="4631"/>
    <cellStyle name="60% - 强调文字颜色 6 3 2" xfId="4632"/>
    <cellStyle name="60% - 强调文字颜色 6 3 3" xfId="4633"/>
    <cellStyle name="60% - 强调文字颜色 6 3 37" xfId="4634"/>
    <cellStyle name="解释性文本 3 6" xfId="4635"/>
    <cellStyle name="60% - 强调文字颜色 6 3 38" xfId="4636"/>
    <cellStyle name="解释性文本 3 7" xfId="4637"/>
    <cellStyle name="60% - 强调文字颜色 6 3 4" xfId="4638"/>
    <cellStyle name="60% - 强调文字颜色 6 3 5" xfId="4639"/>
    <cellStyle name="60% - 强调文字颜色 6 3 6" xfId="4640"/>
    <cellStyle name="60% - 强调文字颜色 6 4 10" xfId="4641"/>
    <cellStyle name="60% - 强调文字颜色 6 4 11" xfId="4642"/>
    <cellStyle name="60% - 强调文字颜色 6 4 12" xfId="4643"/>
    <cellStyle name="60% - 强调文字颜色 6 4 13" xfId="4644"/>
    <cellStyle name="60% - 强调文字颜色 6 4 14" xfId="4645"/>
    <cellStyle name="60% - 强调文字颜色 6 4 20" xfId="4646"/>
    <cellStyle name="60% - 强调文字颜色 6 4 15" xfId="4647"/>
    <cellStyle name="60% - 强调文字颜色 6 4 21" xfId="4648"/>
    <cellStyle name="60% - 强调文字颜色 6 4 16" xfId="4649"/>
    <cellStyle name="60% - 强调文字颜色 6 4 22" xfId="4650"/>
    <cellStyle name="60% - 强调文字颜色 6 4 17" xfId="4651"/>
    <cellStyle name="60% - 强调文字颜色 6 4 23" xfId="4652"/>
    <cellStyle name="60% - 强调文字颜色 6 4 18" xfId="4653"/>
    <cellStyle name="60% - 强调文字颜色 6 4 24" xfId="4654"/>
    <cellStyle name="60% - 强调文字颜色 6 4 19" xfId="4655"/>
    <cellStyle name="60% - 强调文字颜色 6 4 2" xfId="4656"/>
    <cellStyle name="60% - 强调文字颜色 6 4 30" xfId="4657"/>
    <cellStyle name="60% - 强调文字颜色 6 4 25" xfId="4658"/>
    <cellStyle name="60% - 强调文字颜色 6 4 31" xfId="4659"/>
    <cellStyle name="60% - 强调文字颜色 6 4 26" xfId="4660"/>
    <cellStyle name="60% - 强调文字颜色 6 4 32" xfId="4661"/>
    <cellStyle name="60% - 强调文字颜色 6 4 27" xfId="4662"/>
    <cellStyle name="60% - 强调文字颜色 6 4 33" xfId="4663"/>
    <cellStyle name="60% - 强调文字颜色 6 4 28" xfId="4664"/>
    <cellStyle name="60% - 强调文字颜色 6 4 34" xfId="4665"/>
    <cellStyle name="60% - 强调文字颜色 6 4 29" xfId="4666"/>
    <cellStyle name="60% - 强调文字颜色 6 4 3" xfId="4667"/>
    <cellStyle name="60% - 强调文字颜色 6 4 40" xfId="4668"/>
    <cellStyle name="60% - 强调文字颜色 6 4 35" xfId="4669"/>
    <cellStyle name="60% - 强调文字颜色 6 4 36" xfId="4670"/>
    <cellStyle name="60% - 强调文字颜色 6 4 37" xfId="4671"/>
    <cellStyle name="60% - 强调文字颜色 6 4 38" xfId="4672"/>
    <cellStyle name="60% - 强调文字颜色 6 4 39" xfId="4673"/>
    <cellStyle name="60% - 强调文字颜色 6 4 4" xfId="4674"/>
    <cellStyle name="60% - 强调文字颜色 6 4 5" xfId="4675"/>
    <cellStyle name="60% - 强调文字颜色 6 4 6" xfId="4676"/>
    <cellStyle name="60% - 强调文字颜色 6 5 10" xfId="4677"/>
    <cellStyle name="链接单元格 4 2" xfId="4678"/>
    <cellStyle name="60% - 强调文字颜色 6 5 11" xfId="4679"/>
    <cellStyle name="链接单元格 4 3" xfId="4680"/>
    <cellStyle name="60% - 强调文字颜色 6 5 12" xfId="4681"/>
    <cellStyle name="链接单元格 4 4" xfId="4682"/>
    <cellStyle name="60% - 强调文字颜色 6 5 13" xfId="4683"/>
    <cellStyle name="链接单元格 4 5" xfId="4684"/>
    <cellStyle name="60% - 强调文字颜色 6 5 14" xfId="4685"/>
    <cellStyle name="链接单元格 4 6" xfId="4686"/>
    <cellStyle name="60% - 强调文字颜色 6 5 20" xfId="4687"/>
    <cellStyle name="60% - 强调文字颜色 6 5 15" xfId="4688"/>
    <cellStyle name="链接单元格 4 7" xfId="4689"/>
    <cellStyle name="60% - 强调文字颜色 6 5 21" xfId="4690"/>
    <cellStyle name="60% - 强调文字颜色 6 5 16" xfId="4691"/>
    <cellStyle name="链接单元格 4 8" xfId="4692"/>
    <cellStyle name="60% - 强调文字颜色 6 5 22" xfId="4693"/>
    <cellStyle name="60% - 强调文字颜色 6 5 17" xfId="4694"/>
    <cellStyle name="链接单元格 4 9" xfId="4695"/>
    <cellStyle name="60% - 强调文字颜色 6 5 23" xfId="4696"/>
    <cellStyle name="60% - 强调文字颜色 6 5 18" xfId="4697"/>
    <cellStyle name="60% - 强调文字颜色 6 5 24" xfId="4698"/>
    <cellStyle name="60% - 强调文字颜色 6 5 19" xfId="4699"/>
    <cellStyle name="60% - 强调文字颜色 6 5 30" xfId="4700"/>
    <cellStyle name="60% - 强调文字颜色 6 5 25" xfId="4701"/>
    <cellStyle name="60% - 强调文字颜色 6 5 31" xfId="4702"/>
    <cellStyle name="60% - 强调文字颜色 6 5 26" xfId="4703"/>
    <cellStyle name="60% - 强调文字颜色 6 5 32" xfId="4704"/>
    <cellStyle name="60% - 强调文字颜色 6 5 27" xfId="4705"/>
    <cellStyle name="60% - 强调文字颜色 6 5 33" xfId="4706"/>
    <cellStyle name="60% - 强调文字颜色 6 5 28" xfId="4707"/>
    <cellStyle name="60% - 强调文字颜色 6 5 34" xfId="4708"/>
    <cellStyle name="60% - 强调文字颜色 6 5 29" xfId="4709"/>
    <cellStyle name="60% - 强调文字颜色 6 5 40" xfId="4710"/>
    <cellStyle name="60% - 强调文字颜色 6 5 35" xfId="4711"/>
    <cellStyle name="60% - 强调文字颜色 6 5 36" xfId="4712"/>
    <cellStyle name="60% - 强调文字颜色 6 5 37" xfId="4713"/>
    <cellStyle name="60% - 强调文字颜色 6 5 38" xfId="4714"/>
    <cellStyle name="60% - 强调文字颜色 6 5 39" xfId="4715"/>
    <cellStyle name="60% - 强调文字颜色 6 5 4" xfId="4716"/>
    <cellStyle name="60% - 强调文字颜色 6 5 5" xfId="4717"/>
    <cellStyle name="60% - 强调文字颜色 6 5 6" xfId="4718"/>
    <cellStyle name="标题 1 10" xfId="4719"/>
    <cellStyle name="汇总 3 22" xfId="4720"/>
    <cellStyle name="汇总 3 17" xfId="4721"/>
    <cellStyle name="标题 1 11" xfId="4722"/>
    <cellStyle name="汇总 3 23" xfId="4723"/>
    <cellStyle name="汇总 3 18" xfId="4724"/>
    <cellStyle name="标题 1 12" xfId="4725"/>
    <cellStyle name="汇总 3 24" xfId="4726"/>
    <cellStyle name="汇总 3 19" xfId="4727"/>
    <cellStyle name="标题 1 13" xfId="4728"/>
    <cellStyle name="汇总 3 30" xfId="4729"/>
    <cellStyle name="汇总 3 25" xfId="4730"/>
    <cellStyle name="标题 1 14" xfId="4731"/>
    <cellStyle name="汇总 3 31" xfId="4732"/>
    <cellStyle name="汇总 3 26" xfId="4733"/>
    <cellStyle name="标题 1 20" xfId="4734"/>
    <cellStyle name="标题 1 15" xfId="4735"/>
    <cellStyle name="汇总 3 32" xfId="4736"/>
    <cellStyle name="汇总 3 27" xfId="4737"/>
    <cellStyle name="标题 1 21" xfId="4738"/>
    <cellStyle name="标题 1 16" xfId="4739"/>
    <cellStyle name="汇总 3 33" xfId="4740"/>
    <cellStyle name="汇总 3 28" xfId="4741"/>
    <cellStyle name="标题 1 22" xfId="4742"/>
    <cellStyle name="标题 1 17" xfId="4743"/>
    <cellStyle name="汇总 3 34" xfId="4744"/>
    <cellStyle name="汇总 3 29" xfId="4745"/>
    <cellStyle name="标题 1 23" xfId="4746"/>
    <cellStyle name="标题 1 18" xfId="4747"/>
    <cellStyle name="汇总 3 40" xfId="4748"/>
    <cellStyle name="汇总 3 35" xfId="4749"/>
    <cellStyle name="标题 1 24" xfId="4750"/>
    <cellStyle name="标题 1 19" xfId="4751"/>
    <cellStyle name="汇总 3 36" xfId="4752"/>
    <cellStyle name="标题 1 2 10" xfId="4753"/>
    <cellStyle name="标题 1 2 11" xfId="4754"/>
    <cellStyle name="标题 1 2 12" xfId="4755"/>
    <cellStyle name="标题 1 2 13" xfId="4756"/>
    <cellStyle name="标题 1 2 14" xfId="4757"/>
    <cellStyle name="标题 1 2 20" xfId="4758"/>
    <cellStyle name="标题 1 2 15" xfId="4759"/>
    <cellStyle name="标题 3 2" xfId="4760"/>
    <cellStyle name="标题 1 2 21" xfId="4761"/>
    <cellStyle name="标题 1 2 16" xfId="4762"/>
    <cellStyle name="标题 3 3" xfId="4763"/>
    <cellStyle name="标题 1 2 22" xfId="4764"/>
    <cellStyle name="标题 1 2 17" xfId="4765"/>
    <cellStyle name="标题 3 4" xfId="4766"/>
    <cellStyle name="标题 1 2 23" xfId="4767"/>
    <cellStyle name="标题 1 2 18" xfId="4768"/>
    <cellStyle name="标题 3 5" xfId="4769"/>
    <cellStyle name="标题 1 2 24" xfId="4770"/>
    <cellStyle name="标题 1 2 19" xfId="4771"/>
    <cellStyle name="标题 3 6" xfId="4772"/>
    <cellStyle name="标题 1 2 2" xfId="4773"/>
    <cellStyle name="标题 1 2 30" xfId="4774"/>
    <cellStyle name="标题 1 2 25" xfId="4775"/>
    <cellStyle name="标题 3 7" xfId="4776"/>
    <cellStyle name="标题 1 2 31" xfId="4777"/>
    <cellStyle name="标题 1 2 26" xfId="4778"/>
    <cellStyle name="标题 3 8" xfId="4779"/>
    <cellStyle name="标题 1 2 32" xfId="4780"/>
    <cellStyle name="标题 1 2 27" xfId="4781"/>
    <cellStyle name="标题 3 9" xfId="4782"/>
    <cellStyle name="标题 1 2 33" xfId="4783"/>
    <cellStyle name="标题 1 2 28" xfId="4784"/>
    <cellStyle name="标题 1 2 34" xfId="4785"/>
    <cellStyle name="标题 1 2 29" xfId="4786"/>
    <cellStyle name="标题 1 2 3" xfId="4787"/>
    <cellStyle name="标题 1 2 35" xfId="4788"/>
    <cellStyle name="标题 1 2 36" xfId="4789"/>
    <cellStyle name="标题 1 2 37" xfId="4790"/>
    <cellStyle name="标题 1 2 38" xfId="4791"/>
    <cellStyle name="标题 1 2 4" xfId="4792"/>
    <cellStyle name="标题 1 2 5" xfId="4793"/>
    <cellStyle name="标题 1 2 6" xfId="4794"/>
    <cellStyle name="标题 1 2 7" xfId="4795"/>
    <cellStyle name="标题 1 2 8" xfId="4796"/>
    <cellStyle name="标题 1 2 9" xfId="4797"/>
    <cellStyle name="标题 1 30" xfId="4798"/>
    <cellStyle name="标题 1 25" xfId="4799"/>
    <cellStyle name="汇总 3 37" xfId="4800"/>
    <cellStyle name="标题 1 26" xfId="4801"/>
    <cellStyle name="标题 1 31" xfId="4802"/>
    <cellStyle name="汇总 3 38" xfId="4803"/>
    <cellStyle name="标题 1 27" xfId="4804"/>
    <cellStyle name="标题 1 32" xfId="4805"/>
    <cellStyle name="汇总 3 39" xfId="4806"/>
    <cellStyle name="解释性文本 5 10" xfId="4807"/>
    <cellStyle name="标题 1 28" xfId="4808"/>
    <cellStyle name="标题 1 33" xfId="4809"/>
    <cellStyle name="解释性文本 5 11" xfId="4810"/>
    <cellStyle name="标题 1 29" xfId="4811"/>
    <cellStyle name="标题 1 34" xfId="4812"/>
    <cellStyle name="解释性文本 5 12" xfId="4813"/>
    <cellStyle name="标题 1 3 2" xfId="4814"/>
    <cellStyle name="标题 1 3 3" xfId="4815"/>
    <cellStyle name="标题 1 3 37" xfId="4816"/>
    <cellStyle name="标题 1 3 38" xfId="4817"/>
    <cellStyle name="标题 1 3 4" xfId="4818"/>
    <cellStyle name="标题 1 3 5" xfId="4819"/>
    <cellStyle name="标题 1 3 6" xfId="4820"/>
    <cellStyle name="标题 1 3 7" xfId="4821"/>
    <cellStyle name="标题 1 3 8" xfId="4822"/>
    <cellStyle name="标题 1 3 9" xfId="4823"/>
    <cellStyle name="标题 1 35" xfId="4824"/>
    <cellStyle name="解释性文本 5 13" xfId="4825"/>
    <cellStyle name="标题 1 36" xfId="4826"/>
    <cellStyle name="解释性文本 5 14" xfId="4827"/>
    <cellStyle name="标题 1 37" xfId="4828"/>
    <cellStyle name="解释性文本 5 20" xfId="4829"/>
    <cellStyle name="解释性文本 5 15" xfId="4830"/>
    <cellStyle name="标题 1 4" xfId="4831"/>
    <cellStyle name="常规 4 20" xfId="4832"/>
    <cellStyle name="常规 4 15" xfId="4833"/>
    <cellStyle name="标题 1 4 2" xfId="4834"/>
    <cellStyle name="常规 4 21" xfId="4835"/>
    <cellStyle name="常规 4 16" xfId="4836"/>
    <cellStyle name="标题 1 4 3" xfId="4837"/>
    <cellStyle name="标题 1 4 37" xfId="4838"/>
    <cellStyle name="标题 1 4 38" xfId="4839"/>
    <cellStyle name="标题 1 4 39" xfId="4840"/>
    <cellStyle name="常规 4 22" xfId="4841"/>
    <cellStyle name="常规 4 17" xfId="4842"/>
    <cellStyle name="标题 1 4 4" xfId="4843"/>
    <cellStyle name="常规 4 23" xfId="4844"/>
    <cellStyle name="常规 4 18" xfId="4845"/>
    <cellStyle name="标题 1 4 5" xfId="4846"/>
    <cellStyle name="常规 4 24" xfId="4847"/>
    <cellStyle name="常规 4 19" xfId="4848"/>
    <cellStyle name="标题 1 4 6" xfId="4849"/>
    <cellStyle name="常规 4 30" xfId="4850"/>
    <cellStyle name="常规 4 25" xfId="4851"/>
    <cellStyle name="标题 1 4 7" xfId="4852"/>
    <cellStyle name="常规 4 2 10" xfId="4853"/>
    <cellStyle name="常规 4 31" xfId="4854"/>
    <cellStyle name="常规 4 26" xfId="4855"/>
    <cellStyle name="标题 1 4 8" xfId="4856"/>
    <cellStyle name="常规 4 2 11" xfId="4857"/>
    <cellStyle name="常规 4 32" xfId="4858"/>
    <cellStyle name="常规 4 27" xfId="4859"/>
    <cellStyle name="标题 1 4 9" xfId="4860"/>
    <cellStyle name="常规 4 2 12" xfId="4861"/>
    <cellStyle name="标题 1 5" xfId="4862"/>
    <cellStyle name="常规 4 66" xfId="4863"/>
    <cellStyle name="标题 1 5 3" xfId="4864"/>
    <cellStyle name="强调文字颜色 2 14" xfId="4865"/>
    <cellStyle name="标题 1 5 38" xfId="4866"/>
    <cellStyle name="强调文字颜色 2 5 8" xfId="4867"/>
    <cellStyle name="标题 1 5 39" xfId="4868"/>
    <cellStyle name="强调文字颜色 2 5 9" xfId="4869"/>
    <cellStyle name="常规 4 67" xfId="4870"/>
    <cellStyle name="标题 1 5 4" xfId="4871"/>
    <cellStyle name="强调文字颜色 2 20" xfId="4872"/>
    <cellStyle name="强调文字颜色 2 15" xfId="4873"/>
    <cellStyle name="常规 4 68" xfId="4874"/>
    <cellStyle name="标题 1 5 5" xfId="4875"/>
    <cellStyle name="强调文字颜色 2 21" xfId="4876"/>
    <cellStyle name="强调文字颜色 2 16" xfId="4877"/>
    <cellStyle name="标题 1 5 6" xfId="4878"/>
    <cellStyle name="强调文字颜色 2 22" xfId="4879"/>
    <cellStyle name="强调文字颜色 2 17" xfId="4880"/>
    <cellStyle name="标题 1 5 7" xfId="4881"/>
    <cellStyle name="强调文字颜色 2 23" xfId="4882"/>
    <cellStyle name="强调文字颜色 2 18" xfId="4883"/>
    <cellStyle name="标题 1 5 8" xfId="4884"/>
    <cellStyle name="强调文字颜色 2 24" xfId="4885"/>
    <cellStyle name="强调文字颜色 2 19" xfId="4886"/>
    <cellStyle name="标题 1 5 9" xfId="4887"/>
    <cellStyle name="强调文字颜色 2 30" xfId="4888"/>
    <cellStyle name="强调文字颜色 2 25" xfId="4889"/>
    <cellStyle name="标题 1 6" xfId="4890"/>
    <cellStyle name="标题 1 7" xfId="4891"/>
    <cellStyle name="标题 1 8" xfId="4892"/>
    <cellStyle name="标题 1 9" xfId="4893"/>
    <cellStyle name="标题 10" xfId="4894"/>
    <cellStyle name="标题 11" xfId="4895"/>
    <cellStyle name="标题 12" xfId="4896"/>
    <cellStyle name="标题 13" xfId="4897"/>
    <cellStyle name="标题 14" xfId="4898"/>
    <cellStyle name="标题 15" xfId="4899"/>
    <cellStyle name="标题 20" xfId="4900"/>
    <cellStyle name="标题 16" xfId="4901"/>
    <cellStyle name="标题 21" xfId="4902"/>
    <cellStyle name="标题 2 10" xfId="4903"/>
    <cellStyle name="汇总 4 22" xfId="4904"/>
    <cellStyle name="汇总 4 17" xfId="4905"/>
    <cellStyle name="标题 2 11" xfId="4906"/>
    <cellStyle name="汇总 4 23" xfId="4907"/>
    <cellStyle name="汇总 4 18" xfId="4908"/>
    <cellStyle name="标题 2 12" xfId="4909"/>
    <cellStyle name="汇总 4 24" xfId="4910"/>
    <cellStyle name="汇总 4 19" xfId="4911"/>
    <cellStyle name="标题 2 13" xfId="4912"/>
    <cellStyle name="汇总 4 30" xfId="4913"/>
    <cellStyle name="汇总 4 25" xfId="4914"/>
    <cellStyle name="标题 2 14" xfId="4915"/>
    <cellStyle name="汇总 4 31" xfId="4916"/>
    <cellStyle name="汇总 4 26" xfId="4917"/>
    <cellStyle name="标题 2 15" xfId="4918"/>
    <cellStyle name="标题 2 20" xfId="4919"/>
    <cellStyle name="汇总 4 32" xfId="4920"/>
    <cellStyle name="汇总 4 27" xfId="4921"/>
    <cellStyle name="标题 2 16" xfId="4922"/>
    <cellStyle name="标题 2 21" xfId="4923"/>
    <cellStyle name="汇总 4 33" xfId="4924"/>
    <cellStyle name="汇总 4 28" xfId="4925"/>
    <cellStyle name="标题 2 17" xfId="4926"/>
    <cellStyle name="标题 2 22" xfId="4927"/>
    <cellStyle name="汇总 4 34" xfId="4928"/>
    <cellStyle name="汇总 4 29" xfId="4929"/>
    <cellStyle name="标题 2 18" xfId="4930"/>
    <cellStyle name="标题 2 23" xfId="4931"/>
    <cellStyle name="汇总 4 40" xfId="4932"/>
    <cellStyle name="汇总 4 35" xfId="4933"/>
    <cellStyle name="标题 2 19" xfId="4934"/>
    <cellStyle name="标题 2 24" xfId="4935"/>
    <cellStyle name="汇总 4 36" xfId="4936"/>
    <cellStyle name="标题 2 2" xfId="4937"/>
    <cellStyle name="强调文字颜色 6 4 40" xfId="4938"/>
    <cellStyle name="强调文字颜色 6 4 35" xfId="4939"/>
    <cellStyle name="标题 2 2 2" xfId="4940"/>
    <cellStyle name="标题 2 2 25" xfId="4941"/>
    <cellStyle name="标题 2 2 30" xfId="4942"/>
    <cellStyle name="标题 2 2 26" xfId="4943"/>
    <cellStyle name="标题 2 2 31" xfId="4944"/>
    <cellStyle name="标题 2 2 27" xfId="4945"/>
    <cellStyle name="标题 2 2 32" xfId="4946"/>
    <cellStyle name="标题 2 2 28" xfId="4947"/>
    <cellStyle name="标题 2 2 33" xfId="4948"/>
    <cellStyle name="标题 2 2 29" xfId="4949"/>
    <cellStyle name="标题 2 2 34" xfId="4950"/>
    <cellStyle name="标题 2 2 3" xfId="4951"/>
    <cellStyle name="标题 2 2 35" xfId="4952"/>
    <cellStyle name="标题 2 2 36" xfId="4953"/>
    <cellStyle name="标题 2 2 37" xfId="4954"/>
    <cellStyle name="标题 2 2 38" xfId="4955"/>
    <cellStyle name="标题 2 2 4" xfId="4956"/>
    <cellStyle name="标题 2 2 5" xfId="4957"/>
    <cellStyle name="标题 2 25" xfId="4958"/>
    <cellStyle name="标题 2 30" xfId="4959"/>
    <cellStyle name="汇总 4 37" xfId="4960"/>
    <cellStyle name="标题 2 26" xfId="4961"/>
    <cellStyle name="标题 2 31" xfId="4962"/>
    <cellStyle name="汇总 4 38" xfId="4963"/>
    <cellStyle name="标题 2 27" xfId="4964"/>
    <cellStyle name="标题 2 32" xfId="4965"/>
    <cellStyle name="汇总 4 39" xfId="4966"/>
    <cellStyle name="标题 2 28" xfId="4967"/>
    <cellStyle name="标题 2 33" xfId="4968"/>
    <cellStyle name="标题 2 29" xfId="4969"/>
    <cellStyle name="标题 2 34" xfId="4970"/>
    <cellStyle name="标题 2 3" xfId="4971"/>
    <cellStyle name="强调文字颜色 6 4 36" xfId="4972"/>
    <cellStyle name="标题 2 5 39" xfId="4973"/>
    <cellStyle name="标题 2 3 2" xfId="4974"/>
    <cellStyle name="标题 2 3 3" xfId="4975"/>
    <cellStyle name="标题 2 3 37" xfId="4976"/>
    <cellStyle name="标题 2 3 38" xfId="4977"/>
    <cellStyle name="标题 2 3 4" xfId="4978"/>
    <cellStyle name="标题 2 3 5" xfId="4979"/>
    <cellStyle name="标题 2 3 6" xfId="4980"/>
    <cellStyle name="标题 2 3 7" xfId="4981"/>
    <cellStyle name="标题 2 3 8" xfId="4982"/>
    <cellStyle name="标题 2 3 9" xfId="4983"/>
    <cellStyle name="标题 2 35" xfId="4984"/>
    <cellStyle name="标题 2 36" xfId="4985"/>
    <cellStyle name="标题 2 37" xfId="4986"/>
    <cellStyle name="标题 2 4" xfId="4987"/>
    <cellStyle name="强调文字颜色 6 4 37" xfId="4988"/>
    <cellStyle name="标题 2 4 37" xfId="4989"/>
    <cellStyle name="标题 2 4 38" xfId="4990"/>
    <cellStyle name="标题 2 4 39" xfId="4991"/>
    <cellStyle name="标题 2 5" xfId="4992"/>
    <cellStyle name="强调文字颜色 6 4 38" xfId="4993"/>
    <cellStyle name="标题 2 5 2" xfId="4994"/>
    <cellStyle name="标题 2 5 3" xfId="4995"/>
    <cellStyle name="标题 2 5 38" xfId="4996"/>
    <cellStyle name="标题 2 5 4" xfId="4997"/>
    <cellStyle name="标题 2 5 5" xfId="4998"/>
    <cellStyle name="标题 2 6" xfId="4999"/>
    <cellStyle name="强调文字颜色 6 4 39" xfId="5000"/>
    <cellStyle name="标题 2 7" xfId="5001"/>
    <cellStyle name="标题 2 8" xfId="5002"/>
    <cellStyle name="标题 2 9" xfId="5003"/>
    <cellStyle name="标题 3 10" xfId="5004"/>
    <cellStyle name="汇总 5 22" xfId="5005"/>
    <cellStyle name="汇总 5 17" xfId="5006"/>
    <cellStyle name="标题 3 11" xfId="5007"/>
    <cellStyle name="汇总 5 23" xfId="5008"/>
    <cellStyle name="汇总 5 18" xfId="5009"/>
    <cellStyle name="标题 3 12" xfId="5010"/>
    <cellStyle name="汇总 5 24" xfId="5011"/>
    <cellStyle name="汇总 5 19" xfId="5012"/>
    <cellStyle name="标题 3 13" xfId="5013"/>
    <cellStyle name="汇总 5 30" xfId="5014"/>
    <cellStyle name="汇总 5 25" xfId="5015"/>
    <cellStyle name="标题 3 14" xfId="5016"/>
    <cellStyle name="汇总 5 31" xfId="5017"/>
    <cellStyle name="汇总 5 26" xfId="5018"/>
    <cellStyle name="标题 3 15" xfId="5019"/>
    <cellStyle name="标题 3 20" xfId="5020"/>
    <cellStyle name="汇总 5 32" xfId="5021"/>
    <cellStyle name="汇总 5 27" xfId="5022"/>
    <cellStyle name="标题 3 16" xfId="5023"/>
    <cellStyle name="标题 3 21" xfId="5024"/>
    <cellStyle name="汇总 5 33" xfId="5025"/>
    <cellStyle name="汇总 5 28" xfId="5026"/>
    <cellStyle name="标题 3 17" xfId="5027"/>
    <cellStyle name="标题 3 22" xfId="5028"/>
    <cellStyle name="汇总 5 34" xfId="5029"/>
    <cellStyle name="汇总 5 29" xfId="5030"/>
    <cellStyle name="标题 3 18" xfId="5031"/>
    <cellStyle name="标题 3 23" xfId="5032"/>
    <cellStyle name="汇总 5 40" xfId="5033"/>
    <cellStyle name="汇总 5 35" xfId="5034"/>
    <cellStyle name="标题 3 19" xfId="5035"/>
    <cellStyle name="标题 3 24" xfId="5036"/>
    <cellStyle name="汇总 5 36" xfId="5037"/>
    <cellStyle name="标题 3 2 15" xfId="5038"/>
    <cellStyle name="标题 3 2 20" xfId="5039"/>
    <cellStyle name="标题 3 2 16" xfId="5040"/>
    <cellStyle name="标题 3 2 21" xfId="5041"/>
    <cellStyle name="标题 3 2 17" xfId="5042"/>
    <cellStyle name="标题 3 2 22" xfId="5043"/>
    <cellStyle name="标题 3 2 18" xfId="5044"/>
    <cellStyle name="标题 3 2 23" xfId="5045"/>
    <cellStyle name="标题 3 2 19" xfId="5046"/>
    <cellStyle name="标题 3 2 24" xfId="5047"/>
    <cellStyle name="标题 3 2 2" xfId="5048"/>
    <cellStyle name="标题 3 2 25" xfId="5049"/>
    <cellStyle name="标题 3 2 30" xfId="5050"/>
    <cellStyle name="标题 3 2 3" xfId="5051"/>
    <cellStyle name="标题 3 2 4" xfId="5052"/>
    <cellStyle name="标题 3 2 5" xfId="5053"/>
    <cellStyle name="标题 3 2 6" xfId="5054"/>
    <cellStyle name="标题 3 2 7" xfId="5055"/>
    <cellStyle name="标题 3 2 8" xfId="5056"/>
    <cellStyle name="标题 4 2" xfId="5057"/>
    <cellStyle name="标题 3 2 9" xfId="5058"/>
    <cellStyle name="标题 3 25" xfId="5059"/>
    <cellStyle name="标题 3 30" xfId="5060"/>
    <cellStyle name="汇总 5 37" xfId="5061"/>
    <cellStyle name="标题 3 26" xfId="5062"/>
    <cellStyle name="标题 3 31" xfId="5063"/>
    <cellStyle name="汇总 5 38" xfId="5064"/>
    <cellStyle name="标题 3 27" xfId="5065"/>
    <cellStyle name="标题 3 32" xfId="5066"/>
    <cellStyle name="汇总 5 39" xfId="5067"/>
    <cellStyle name="标题 3 28" xfId="5068"/>
    <cellStyle name="标题 3 33" xfId="5069"/>
    <cellStyle name="标题 3 29" xfId="5070"/>
    <cellStyle name="标题 3 34" xfId="5071"/>
    <cellStyle name="标题 3 3 2" xfId="5072"/>
    <cellStyle name="标题 3 3 3" xfId="5073"/>
    <cellStyle name="标题 3 3 4" xfId="5074"/>
    <cellStyle name="标题 3 3 5" xfId="5075"/>
    <cellStyle name="标题 3 3 6" xfId="5076"/>
    <cellStyle name="标题 3 3 7" xfId="5077"/>
    <cellStyle name="标题 3 3 8" xfId="5078"/>
    <cellStyle name="标题 3 3 9" xfId="5079"/>
    <cellStyle name="标题 3 35" xfId="5080"/>
    <cellStyle name="标题 3 36" xfId="5081"/>
    <cellStyle name="标题 3 37" xfId="5082"/>
    <cellStyle name="标题 3 5 38" xfId="5083"/>
    <cellStyle name="标题 3 5 39" xfId="5084"/>
    <cellStyle name="标题 4 10" xfId="5085"/>
    <cellStyle name="强调文字颜色 5 2 4" xfId="5086"/>
    <cellStyle name="标题 4 11" xfId="5087"/>
    <cellStyle name="强调文字颜色 5 2 5" xfId="5088"/>
    <cellStyle name="标题 4 12" xfId="5089"/>
    <cellStyle name="强调文字颜色 5 2 6" xfId="5090"/>
    <cellStyle name="标题 4 13" xfId="5091"/>
    <cellStyle name="强调文字颜色 5 2 7" xfId="5092"/>
    <cellStyle name="标题 4 14" xfId="5093"/>
    <cellStyle name="强调文字颜色 5 2 8" xfId="5094"/>
    <cellStyle name="标题 4 15" xfId="5095"/>
    <cellStyle name="标题 4 20" xfId="5096"/>
    <cellStyle name="强调文字颜色 5 2 9" xfId="5097"/>
    <cellStyle name="标题 4 16" xfId="5098"/>
    <cellStyle name="标题 4 21" xfId="5099"/>
    <cellStyle name="标题 4 17" xfId="5100"/>
    <cellStyle name="标题 4 22" xfId="5101"/>
    <cellStyle name="标题 4 18" xfId="5102"/>
    <cellStyle name="标题 4 23" xfId="5103"/>
    <cellStyle name="标题 4 19" xfId="5104"/>
    <cellStyle name="标题 4 24" xfId="5105"/>
    <cellStyle name="标题 4 2 15" xfId="5106"/>
    <cellStyle name="标题 4 2 20" xfId="5107"/>
    <cellStyle name="标题 4 2 16" xfId="5108"/>
    <cellStyle name="标题 4 2 21" xfId="5109"/>
    <cellStyle name="标题 4 2 17" xfId="5110"/>
    <cellStyle name="标题 4 2 22" xfId="5111"/>
    <cellStyle name="标题 4 2 18" xfId="5112"/>
    <cellStyle name="标题 4 2 23" xfId="5113"/>
    <cellStyle name="标题 4 2 19" xfId="5114"/>
    <cellStyle name="标题 4 2 24" xfId="5115"/>
    <cellStyle name="标题 4 2 2" xfId="5116"/>
    <cellStyle name="标题 4 2 3" xfId="5117"/>
    <cellStyle name="标题 4 2 4" xfId="5118"/>
    <cellStyle name="标题 4 2 5" xfId="5119"/>
    <cellStyle name="标题 4 2 6" xfId="5120"/>
    <cellStyle name="标题 4 2 7" xfId="5121"/>
    <cellStyle name="标题 4 2 8" xfId="5122"/>
    <cellStyle name="标题 4 2 9" xfId="5123"/>
    <cellStyle name="标题 4 30" xfId="5124"/>
    <cellStyle name="标题 4 25" xfId="5125"/>
    <cellStyle name="标题 4 31" xfId="5126"/>
    <cellStyle name="标题 4 26" xfId="5127"/>
    <cellStyle name="标题 4 32" xfId="5128"/>
    <cellStyle name="标题 4 27" xfId="5129"/>
    <cellStyle name="标题 4 33" xfId="5130"/>
    <cellStyle name="标题 4 28" xfId="5131"/>
    <cellStyle name="标题 4 34" xfId="5132"/>
    <cellStyle name="标题 4 29" xfId="5133"/>
    <cellStyle name="标题 4 3" xfId="5134"/>
    <cellStyle name="标题 4 3 2" xfId="5135"/>
    <cellStyle name="标题 4 3 30" xfId="5136"/>
    <cellStyle name="标题 4 3 25" xfId="5137"/>
    <cellStyle name="标题 6" xfId="5138"/>
    <cellStyle name="标题 4 3 3" xfId="5139"/>
    <cellStyle name="标题 4 3 4" xfId="5140"/>
    <cellStyle name="标题 4 3 5" xfId="5141"/>
    <cellStyle name="标题 4 3 6" xfId="5142"/>
    <cellStyle name="标题 4 3 7" xfId="5143"/>
    <cellStyle name="标题 4 3 8" xfId="5144"/>
    <cellStyle name="标题 4 3 9" xfId="5145"/>
    <cellStyle name="标题 4 35" xfId="5146"/>
    <cellStyle name="标题 4 36" xfId="5147"/>
    <cellStyle name="标题 4 37" xfId="5148"/>
    <cellStyle name="标题 4 4" xfId="5149"/>
    <cellStyle name="标题 4 4 21" xfId="5150"/>
    <cellStyle name="标题 4 4 16" xfId="5151"/>
    <cellStyle name="标题 4 4 22" xfId="5152"/>
    <cellStyle name="标题 4 4 17" xfId="5153"/>
    <cellStyle name="标题 4 4 23" xfId="5154"/>
    <cellStyle name="标题 4 4 18" xfId="5155"/>
    <cellStyle name="标题 4 4 24" xfId="5156"/>
    <cellStyle name="标题 4 4 19" xfId="5157"/>
    <cellStyle name="标题 4 4 2" xfId="5158"/>
    <cellStyle name="强调文字颜色 5 2 32" xfId="5159"/>
    <cellStyle name="强调文字颜色 5 2 27" xfId="5160"/>
    <cellStyle name="标题 4 4 30" xfId="5161"/>
    <cellStyle name="标题 4 4 25" xfId="5162"/>
    <cellStyle name="标题 4 4 3" xfId="5163"/>
    <cellStyle name="强调文字颜色 5 2 33" xfId="5164"/>
    <cellStyle name="强调文字颜色 5 2 28" xfId="5165"/>
    <cellStyle name="标题 4 4 4" xfId="5166"/>
    <cellStyle name="强调文字颜色 5 2 34" xfId="5167"/>
    <cellStyle name="强调文字颜色 5 2 29" xfId="5168"/>
    <cellStyle name="标题 4 4 5" xfId="5169"/>
    <cellStyle name="强调文字颜色 5 2 40" xfId="5170"/>
    <cellStyle name="强调文字颜色 5 2 35" xfId="5171"/>
    <cellStyle name="标题 4 4 6" xfId="5172"/>
    <cellStyle name="强调文字颜色 5 2 41" xfId="5173"/>
    <cellStyle name="强调文字颜色 5 2 36" xfId="5174"/>
    <cellStyle name="标题 4 4 7" xfId="5175"/>
    <cellStyle name="强调文字颜色 5 2 37" xfId="5176"/>
    <cellStyle name="标题 4 4 8" xfId="5177"/>
    <cellStyle name="强调文字颜色 5 2 38" xfId="5178"/>
    <cellStyle name="标题 4 4 9" xfId="5179"/>
    <cellStyle name="强调文字颜色 5 2 39" xfId="5180"/>
    <cellStyle name="标题 4 5" xfId="5181"/>
    <cellStyle name="标题 4 5 10" xfId="5182"/>
    <cellStyle name="标题 4 5 11" xfId="5183"/>
    <cellStyle name="标题 4 5 12" xfId="5184"/>
    <cellStyle name="标题 4 5 13" xfId="5185"/>
    <cellStyle name="标题 4 5 14" xfId="5186"/>
    <cellStyle name="强调文字颜色 4 2 2" xfId="5187"/>
    <cellStyle name="标题 4 5 20" xfId="5188"/>
    <cellStyle name="标题 4 5 15" xfId="5189"/>
    <cellStyle name="强调文字颜色 4 2 3" xfId="5190"/>
    <cellStyle name="标题 4 5 21" xfId="5191"/>
    <cellStyle name="标题 4 5 16" xfId="5192"/>
    <cellStyle name="强调文字颜色 4 2 4" xfId="5193"/>
    <cellStyle name="标题 4 5 22" xfId="5194"/>
    <cellStyle name="标题 4 5 17" xfId="5195"/>
    <cellStyle name="强调文字颜色 4 2 5" xfId="5196"/>
    <cellStyle name="标题 4 5 23" xfId="5197"/>
    <cellStyle name="标题 4 5 18" xfId="5198"/>
    <cellStyle name="强调文字颜色 4 2 6" xfId="5199"/>
    <cellStyle name="标题 4 5 24" xfId="5200"/>
    <cellStyle name="标题 4 5 19" xfId="5201"/>
    <cellStyle name="强调文字颜色 4 2 7" xfId="5202"/>
    <cellStyle name="标题 4 5 30" xfId="5203"/>
    <cellStyle name="标题 4 5 25" xfId="5204"/>
    <cellStyle name="强调文字颜色 4 2 8" xfId="5205"/>
    <cellStyle name="标题 4 5 31" xfId="5206"/>
    <cellStyle name="标题 4 5 26" xfId="5207"/>
    <cellStyle name="强调文字颜色 4 2 9" xfId="5208"/>
    <cellStyle name="标题 4 5 32" xfId="5209"/>
    <cellStyle name="标题 4 5 27" xfId="5210"/>
    <cellStyle name="标题 4 5 33" xfId="5211"/>
    <cellStyle name="标题 4 5 28" xfId="5212"/>
    <cellStyle name="标题 4 5 34" xfId="5213"/>
    <cellStyle name="标题 4 5 29" xfId="5214"/>
    <cellStyle name="标题 4 5 40" xfId="5215"/>
    <cellStyle name="标题 4 5 35" xfId="5216"/>
    <cellStyle name="标题 4 5 36" xfId="5217"/>
    <cellStyle name="标题 4 5 37" xfId="5218"/>
    <cellStyle name="解释性文本 3 10" xfId="5219"/>
    <cellStyle name="标题 4 5 38" xfId="5220"/>
    <cellStyle name="解释性文本 3 11" xfId="5221"/>
    <cellStyle name="标题 4 5 39" xfId="5222"/>
    <cellStyle name="标题 4 5 9" xfId="5223"/>
    <cellStyle name="标题 4 6" xfId="5224"/>
    <cellStyle name="标题 4 7" xfId="5225"/>
    <cellStyle name="标题 4 8" xfId="5226"/>
    <cellStyle name="标题 4 9" xfId="5227"/>
    <cellStyle name="标题 5 10" xfId="5228"/>
    <cellStyle name="标题 5 11" xfId="5229"/>
    <cellStyle name="标题 5 12" xfId="5230"/>
    <cellStyle name="标题 5 13" xfId="5231"/>
    <cellStyle name="标题 5 14" xfId="5232"/>
    <cellStyle name="标题 5 20" xfId="5233"/>
    <cellStyle name="标题 5 15" xfId="5234"/>
    <cellStyle name="标题 5 21" xfId="5235"/>
    <cellStyle name="标题 5 16" xfId="5236"/>
    <cellStyle name="标题 5 22" xfId="5237"/>
    <cellStyle name="标题 5 17" xfId="5238"/>
    <cellStyle name="标题 5 23" xfId="5239"/>
    <cellStyle name="标题 5 18" xfId="5240"/>
    <cellStyle name="标题 5 24" xfId="5241"/>
    <cellStyle name="标题 5 19" xfId="5242"/>
    <cellStyle name="标题 5 2" xfId="5243"/>
    <cellStyle name="标题 5 30" xfId="5244"/>
    <cellStyle name="标题 5 25" xfId="5245"/>
    <cellStyle name="标题 5 31" xfId="5246"/>
    <cellStyle name="标题 5 26" xfId="5247"/>
    <cellStyle name="标题 5 32" xfId="5248"/>
    <cellStyle name="标题 5 27" xfId="5249"/>
    <cellStyle name="标题 5 33" xfId="5250"/>
    <cellStyle name="标题 5 28" xfId="5251"/>
    <cellStyle name="标题 5 34" xfId="5252"/>
    <cellStyle name="标题 5 29" xfId="5253"/>
    <cellStyle name="标题 5 3" xfId="5254"/>
    <cellStyle name="标题 5 40" xfId="5255"/>
    <cellStyle name="标题 5 35" xfId="5256"/>
    <cellStyle name="标题 5 41" xfId="5257"/>
    <cellStyle name="标题 5 36" xfId="5258"/>
    <cellStyle name="标题 5 37" xfId="5259"/>
    <cellStyle name="标题 5 38" xfId="5260"/>
    <cellStyle name="标题 5 39" xfId="5261"/>
    <cellStyle name="标题 5 4" xfId="5262"/>
    <cellStyle name="标题 5 5" xfId="5263"/>
    <cellStyle name="标题 5 6" xfId="5264"/>
    <cellStyle name="标题 5 7" xfId="5265"/>
    <cellStyle name="标题 5 8" xfId="5266"/>
    <cellStyle name="标题 5 9" xfId="5267"/>
    <cellStyle name="标题 6 10" xfId="5268"/>
    <cellStyle name="标题 6 11" xfId="5269"/>
    <cellStyle name="标题 6 12" xfId="5270"/>
    <cellStyle name="标题 6 13" xfId="5271"/>
    <cellStyle name="标题 6 14" xfId="5272"/>
    <cellStyle name="标题 6 20" xfId="5273"/>
    <cellStyle name="标题 6 15" xfId="5274"/>
    <cellStyle name="标题 6 21" xfId="5275"/>
    <cellStyle name="标题 6 16" xfId="5276"/>
    <cellStyle name="标题 6 22" xfId="5277"/>
    <cellStyle name="标题 6 17" xfId="5278"/>
    <cellStyle name="标题 6 23" xfId="5279"/>
    <cellStyle name="标题 6 18" xfId="5280"/>
    <cellStyle name="标题 6 24" xfId="5281"/>
    <cellStyle name="标题 6 19" xfId="5282"/>
    <cellStyle name="标题 6 30" xfId="5283"/>
    <cellStyle name="标题 6 25" xfId="5284"/>
    <cellStyle name="标题 6 31" xfId="5285"/>
    <cellStyle name="标题 6 26" xfId="5286"/>
    <cellStyle name="标题 6 32" xfId="5287"/>
    <cellStyle name="标题 6 27" xfId="5288"/>
    <cellStyle name="标题 6 33" xfId="5289"/>
    <cellStyle name="标题 6 28" xfId="5290"/>
    <cellStyle name="标题 6 34" xfId="5291"/>
    <cellStyle name="标题 6 29" xfId="5292"/>
    <cellStyle name="常规 151 10" xfId="5293"/>
    <cellStyle name="标题 6 40" xfId="5294"/>
    <cellStyle name="标题 6 35" xfId="5295"/>
    <cellStyle name="常规 151 11" xfId="5296"/>
    <cellStyle name="标题 6 36" xfId="5297"/>
    <cellStyle name="常规 151 12" xfId="5298"/>
    <cellStyle name="标题 6 37" xfId="5299"/>
    <cellStyle name="常规 151 13" xfId="5300"/>
    <cellStyle name="标题 6 38" xfId="5301"/>
    <cellStyle name="常规 151 14" xfId="5302"/>
    <cellStyle name="标题 6 39" xfId="5303"/>
    <cellStyle name="常规 151 20" xfId="5304"/>
    <cellStyle name="常规 151 15" xfId="5305"/>
    <cellStyle name="标题 7 10" xfId="5306"/>
    <cellStyle name="标题 7 11" xfId="5307"/>
    <cellStyle name="标题 7 12" xfId="5308"/>
    <cellStyle name="标题 7 13" xfId="5309"/>
    <cellStyle name="标题 7 14" xfId="5310"/>
    <cellStyle name="标题 7 20" xfId="5311"/>
    <cellStyle name="标题 7 15" xfId="5312"/>
    <cellStyle name="标题 7 21" xfId="5313"/>
    <cellStyle name="标题 7 16" xfId="5314"/>
    <cellStyle name="标题 7 22" xfId="5315"/>
    <cellStyle name="标题 7 17" xfId="5316"/>
    <cellStyle name="标题 7 23" xfId="5317"/>
    <cellStyle name="标题 7 18" xfId="5318"/>
    <cellStyle name="标题 7 24" xfId="5319"/>
    <cellStyle name="标题 7 19" xfId="5320"/>
    <cellStyle name="标题 7 30" xfId="5321"/>
    <cellStyle name="标题 7 25" xfId="5322"/>
    <cellStyle name="标题 7 31" xfId="5323"/>
    <cellStyle name="标题 7 26" xfId="5324"/>
    <cellStyle name="标题 7 32" xfId="5325"/>
    <cellStyle name="标题 7 27" xfId="5326"/>
    <cellStyle name="标题 7 33" xfId="5327"/>
    <cellStyle name="标题 7 28" xfId="5328"/>
    <cellStyle name="链接单元格 3 2" xfId="5329"/>
    <cellStyle name="标题 7 34" xfId="5330"/>
    <cellStyle name="标题 7 29" xfId="5331"/>
    <cellStyle name="链接单元格 3 3" xfId="5332"/>
    <cellStyle name="标题 7 40" xfId="5333"/>
    <cellStyle name="标题 7 35" xfId="5334"/>
    <cellStyle name="链接单元格 3 4" xfId="5335"/>
    <cellStyle name="标题 7 36" xfId="5336"/>
    <cellStyle name="链接单元格 3 5" xfId="5337"/>
    <cellStyle name="标题 7 37" xfId="5338"/>
    <cellStyle name="链接单元格 3 6" xfId="5339"/>
    <cellStyle name="标题 7 38" xfId="5340"/>
    <cellStyle name="链接单元格 3 7" xfId="5341"/>
    <cellStyle name="标题 7 39" xfId="5342"/>
    <cellStyle name="链接单元格 3 8" xfId="5343"/>
    <cellStyle name="标题 8 10" xfId="5344"/>
    <cellStyle name="标题 8 11" xfId="5345"/>
    <cellStyle name="标题 8 12" xfId="5346"/>
    <cellStyle name="标题 8 13" xfId="5347"/>
    <cellStyle name="标题 8 14" xfId="5348"/>
    <cellStyle name="标题 8 20" xfId="5349"/>
    <cellStyle name="标题 8 15" xfId="5350"/>
    <cellStyle name="标题 8 21" xfId="5351"/>
    <cellStyle name="标题 8 16" xfId="5352"/>
    <cellStyle name="标题 8 22" xfId="5353"/>
    <cellStyle name="标题 8 17" xfId="5354"/>
    <cellStyle name="标题 8 36" xfId="5355"/>
    <cellStyle name="标题 8 37" xfId="5356"/>
    <cellStyle name="标题 8 38" xfId="5357"/>
    <cellStyle name="标题 8 39" xfId="5358"/>
    <cellStyle name="差 10" xfId="5359"/>
    <cellStyle name="差 11" xfId="5360"/>
    <cellStyle name="差 12" xfId="5361"/>
    <cellStyle name="差 13" xfId="5362"/>
    <cellStyle name="差 14" xfId="5363"/>
    <cellStyle name="差 20" xfId="5364"/>
    <cellStyle name="差 15" xfId="5365"/>
    <cellStyle name="差 21" xfId="5366"/>
    <cellStyle name="差 16" xfId="5367"/>
    <cellStyle name="差 22" xfId="5368"/>
    <cellStyle name="差 17" xfId="5369"/>
    <cellStyle name="差 23" xfId="5370"/>
    <cellStyle name="差 18" xfId="5371"/>
    <cellStyle name="差 24" xfId="5372"/>
    <cellStyle name="差 19" xfId="5373"/>
    <cellStyle name="差 2" xfId="5374"/>
    <cellStyle name="差 2 10" xfId="5375"/>
    <cellStyle name="差 2 11" xfId="5376"/>
    <cellStyle name="差 2 12" xfId="5377"/>
    <cellStyle name="差 2 13" xfId="5378"/>
    <cellStyle name="差 2 14" xfId="5379"/>
    <cellStyle name="差 2 20" xfId="5380"/>
    <cellStyle name="差 2 15" xfId="5381"/>
    <cellStyle name="差 2 21" xfId="5382"/>
    <cellStyle name="差 2 16" xfId="5383"/>
    <cellStyle name="差 2 22" xfId="5384"/>
    <cellStyle name="差 2 17" xfId="5385"/>
    <cellStyle name="差 2 23" xfId="5386"/>
    <cellStyle name="差 2 18" xfId="5387"/>
    <cellStyle name="差 2 24" xfId="5388"/>
    <cellStyle name="差 2 19" xfId="5389"/>
    <cellStyle name="差 2 30" xfId="5390"/>
    <cellStyle name="差 2 25" xfId="5391"/>
    <cellStyle name="差 2 31" xfId="5392"/>
    <cellStyle name="差 2 26" xfId="5393"/>
    <cellStyle name="适中 10" xfId="5394"/>
    <cellStyle name="差 2 32" xfId="5395"/>
    <cellStyle name="差 2 27" xfId="5396"/>
    <cellStyle name="适中 11" xfId="5397"/>
    <cellStyle name="差 2 33" xfId="5398"/>
    <cellStyle name="差 2 28" xfId="5399"/>
    <cellStyle name="适中 12" xfId="5400"/>
    <cellStyle name="差 2 34" xfId="5401"/>
    <cellStyle name="差 2 29" xfId="5402"/>
    <cellStyle name="适中 13" xfId="5403"/>
    <cellStyle name="差 2 40" xfId="5404"/>
    <cellStyle name="差 2 35" xfId="5405"/>
    <cellStyle name="适中 14" xfId="5406"/>
    <cellStyle name="差 2 41" xfId="5407"/>
    <cellStyle name="差 2 36" xfId="5408"/>
    <cellStyle name="适中 20" xfId="5409"/>
    <cellStyle name="适中 15" xfId="5410"/>
    <cellStyle name="差 2 37" xfId="5411"/>
    <cellStyle name="适中 21" xfId="5412"/>
    <cellStyle name="适中 16" xfId="5413"/>
    <cellStyle name="差 2 38" xfId="5414"/>
    <cellStyle name="适中 22" xfId="5415"/>
    <cellStyle name="适中 17" xfId="5416"/>
    <cellStyle name="差 2 39" xfId="5417"/>
    <cellStyle name="适中 23" xfId="5418"/>
    <cellStyle name="适中 18" xfId="5419"/>
    <cellStyle name="差 30" xfId="5420"/>
    <cellStyle name="差 25" xfId="5421"/>
    <cellStyle name="差 31" xfId="5422"/>
    <cellStyle name="差 26" xfId="5423"/>
    <cellStyle name="差 32" xfId="5424"/>
    <cellStyle name="差 27" xfId="5425"/>
    <cellStyle name="差 33" xfId="5426"/>
    <cellStyle name="差 28" xfId="5427"/>
    <cellStyle name="差 34" xfId="5428"/>
    <cellStyle name="差 29" xfId="5429"/>
    <cellStyle name="差 3" xfId="5430"/>
    <cellStyle name="差 3 10" xfId="5431"/>
    <cellStyle name="差 3 11" xfId="5432"/>
    <cellStyle name="差 3 12" xfId="5433"/>
    <cellStyle name="差 3 13" xfId="5434"/>
    <cellStyle name="差 3 14" xfId="5435"/>
    <cellStyle name="差 3 20" xfId="5436"/>
    <cellStyle name="差 3 15" xfId="5437"/>
    <cellStyle name="差 3 21" xfId="5438"/>
    <cellStyle name="差 3 16" xfId="5439"/>
    <cellStyle name="差 3 22" xfId="5440"/>
    <cellStyle name="差 3 17" xfId="5441"/>
    <cellStyle name="差 3 23" xfId="5442"/>
    <cellStyle name="差 3 18" xfId="5443"/>
    <cellStyle name="差 3 24" xfId="5444"/>
    <cellStyle name="差 3 19" xfId="5445"/>
    <cellStyle name="计算 5 2" xfId="5446"/>
    <cellStyle name="差 3 2" xfId="5447"/>
    <cellStyle name="差 3 30" xfId="5448"/>
    <cellStyle name="差 3 25" xfId="5449"/>
    <cellStyle name="计算 5 3" xfId="5450"/>
    <cellStyle name="差 3 31" xfId="5451"/>
    <cellStyle name="差 3 26" xfId="5452"/>
    <cellStyle name="计算 5 4" xfId="5453"/>
    <cellStyle name="差 3 32" xfId="5454"/>
    <cellStyle name="差 3 27" xfId="5455"/>
    <cellStyle name="计算 5 5" xfId="5456"/>
    <cellStyle name="差 3 33" xfId="5457"/>
    <cellStyle name="差 3 28" xfId="5458"/>
    <cellStyle name="计算 5 6" xfId="5459"/>
    <cellStyle name="差 3 34" xfId="5460"/>
    <cellStyle name="差 3 29" xfId="5461"/>
    <cellStyle name="计算 5 7" xfId="5462"/>
    <cellStyle name="差 3 3" xfId="5463"/>
    <cellStyle name="差 3 40" xfId="5464"/>
    <cellStyle name="差 3 35" xfId="5465"/>
    <cellStyle name="计算 5 8" xfId="5466"/>
    <cellStyle name="差 3 36" xfId="5467"/>
    <cellStyle name="计算 5 9" xfId="5468"/>
    <cellStyle name="差 3 37" xfId="5469"/>
    <cellStyle name="差 3 38" xfId="5470"/>
    <cellStyle name="差 3 39" xfId="5471"/>
    <cellStyle name="差 3 4" xfId="5472"/>
    <cellStyle name="差 3 5" xfId="5473"/>
    <cellStyle name="差 3 6" xfId="5474"/>
    <cellStyle name="差 3 7" xfId="5475"/>
    <cellStyle name="差 3 8" xfId="5476"/>
    <cellStyle name="差 3 9" xfId="5477"/>
    <cellStyle name="差 35" xfId="5478"/>
    <cellStyle name="差 36" xfId="5479"/>
    <cellStyle name="差 37" xfId="5480"/>
    <cellStyle name="差 4" xfId="5481"/>
    <cellStyle name="差 4 10" xfId="5482"/>
    <cellStyle name="差 4 11" xfId="5483"/>
    <cellStyle name="差 4 12" xfId="5484"/>
    <cellStyle name="差 4 13" xfId="5485"/>
    <cellStyle name="差 4 14" xfId="5486"/>
    <cellStyle name="差 4 20" xfId="5487"/>
    <cellStyle name="差 4 15" xfId="5488"/>
    <cellStyle name="差 4 21" xfId="5489"/>
    <cellStyle name="差 4 16" xfId="5490"/>
    <cellStyle name="差 4 22" xfId="5491"/>
    <cellStyle name="差 4 17" xfId="5492"/>
    <cellStyle name="差 4 23" xfId="5493"/>
    <cellStyle name="差 4 18" xfId="5494"/>
    <cellStyle name="差 4 24" xfId="5495"/>
    <cellStyle name="差 4 19" xfId="5496"/>
    <cellStyle name="差 4 2" xfId="5497"/>
    <cellStyle name="差 4 30" xfId="5498"/>
    <cellStyle name="差 4 25" xfId="5499"/>
    <cellStyle name="差 4 31" xfId="5500"/>
    <cellStyle name="差 4 26" xfId="5501"/>
    <cellStyle name="差 4 32" xfId="5502"/>
    <cellStyle name="差 4 27" xfId="5503"/>
    <cellStyle name="差 4 33" xfId="5504"/>
    <cellStyle name="差 4 28" xfId="5505"/>
    <cellStyle name="差 4 34" xfId="5506"/>
    <cellStyle name="差 4 29" xfId="5507"/>
    <cellStyle name="差 4 3" xfId="5508"/>
    <cellStyle name="差 4 40" xfId="5509"/>
    <cellStyle name="差 4 35" xfId="5510"/>
    <cellStyle name="差 4 36" xfId="5511"/>
    <cellStyle name="差 4 37" xfId="5512"/>
    <cellStyle name="差 4 38" xfId="5513"/>
    <cellStyle name="差 4 39" xfId="5514"/>
    <cellStyle name="差 4 4" xfId="5515"/>
    <cellStyle name="差 4 5" xfId="5516"/>
    <cellStyle name="差 4 6" xfId="5517"/>
    <cellStyle name="差 4 7" xfId="5518"/>
    <cellStyle name="差 4 8" xfId="5519"/>
    <cellStyle name="差 4 9" xfId="5520"/>
    <cellStyle name="差 5" xfId="5521"/>
    <cellStyle name="差 5 10" xfId="5522"/>
    <cellStyle name="差 5 11" xfId="5523"/>
    <cellStyle name="差 5 12" xfId="5524"/>
    <cellStyle name="差 5 13" xfId="5525"/>
    <cellStyle name="差 5 14" xfId="5526"/>
    <cellStyle name="差 5 20" xfId="5527"/>
    <cellStyle name="差 5 15" xfId="5528"/>
    <cellStyle name="差 5 21" xfId="5529"/>
    <cellStyle name="差 5 16" xfId="5530"/>
    <cellStyle name="差 5 22" xfId="5531"/>
    <cellStyle name="差 5 17" xfId="5532"/>
    <cellStyle name="差 5 23" xfId="5533"/>
    <cellStyle name="差 5 18" xfId="5534"/>
    <cellStyle name="差 5 24" xfId="5535"/>
    <cellStyle name="差 5 19" xfId="5536"/>
    <cellStyle name="差 5 2" xfId="5537"/>
    <cellStyle name="差 5 30" xfId="5538"/>
    <cellStyle name="差 5 25" xfId="5539"/>
    <cellStyle name="差 5 31" xfId="5540"/>
    <cellStyle name="差 5 26" xfId="5541"/>
    <cellStyle name="差 5 32" xfId="5542"/>
    <cellStyle name="差 5 27" xfId="5543"/>
    <cellStyle name="差 5 33" xfId="5544"/>
    <cellStyle name="差 5 28" xfId="5545"/>
    <cellStyle name="差 5 34" xfId="5546"/>
    <cellStyle name="差 5 29" xfId="5547"/>
    <cellStyle name="差 5 3" xfId="5548"/>
    <cellStyle name="差 5 40" xfId="5549"/>
    <cellStyle name="差 5 35" xfId="5550"/>
    <cellStyle name="差 5 36" xfId="5551"/>
    <cellStyle name="差 5 37" xfId="5552"/>
    <cellStyle name="差 5 38" xfId="5553"/>
    <cellStyle name="差 5 39" xfId="5554"/>
    <cellStyle name="差 5 4" xfId="5555"/>
    <cellStyle name="差 5 5" xfId="5556"/>
    <cellStyle name="差 5 6" xfId="5557"/>
    <cellStyle name="差 5 7" xfId="5558"/>
    <cellStyle name="差 5 8" xfId="5559"/>
    <cellStyle name="差 5 9" xfId="5560"/>
    <cellStyle name="差 6" xfId="5561"/>
    <cellStyle name="差 7" xfId="5562"/>
    <cellStyle name="差 8" xfId="5563"/>
    <cellStyle name="差 9" xfId="5564"/>
    <cellStyle name="常规 10" xfId="5565"/>
    <cellStyle name="常规 11" xfId="5566"/>
    <cellStyle name="常规 12" xfId="5567"/>
    <cellStyle name="好 4 2" xfId="5568"/>
    <cellStyle name="常规 151 21" xfId="5569"/>
    <cellStyle name="常规 151 16" xfId="5570"/>
    <cellStyle name="常规 151 22" xfId="5571"/>
    <cellStyle name="常规 151 17" xfId="5572"/>
    <cellStyle name="常规 151 23" xfId="5573"/>
    <cellStyle name="常规 151 18" xfId="5574"/>
    <cellStyle name="常规 151 24" xfId="5575"/>
    <cellStyle name="常规 151 19" xfId="5576"/>
    <cellStyle name="解释性文本 33" xfId="5577"/>
    <cellStyle name="解释性文本 28" xfId="5578"/>
    <cellStyle name="常规 151 2" xfId="5579"/>
    <cellStyle name="常规 2 3 22" xfId="5580"/>
    <cellStyle name="常规 2 3 17" xfId="5581"/>
    <cellStyle name="常规 151 2 10" xfId="5582"/>
    <cellStyle name="常规 151 2 11" xfId="5583"/>
    <cellStyle name="常规 151 2 12" xfId="5584"/>
    <cellStyle name="常规 151 2 13" xfId="5585"/>
    <cellStyle name="常规 151 2 14" xfId="5586"/>
    <cellStyle name="常规 151 2 20" xfId="5587"/>
    <cellStyle name="常规 151 2 15" xfId="5588"/>
    <cellStyle name="常规 151 2 21" xfId="5589"/>
    <cellStyle name="常规 151 2 16" xfId="5590"/>
    <cellStyle name="常规 151 2 22" xfId="5591"/>
    <cellStyle name="常规 151 2 17" xfId="5592"/>
    <cellStyle name="常规 151 2 23" xfId="5593"/>
    <cellStyle name="常规 151 2 18" xfId="5594"/>
    <cellStyle name="常规 151 2 24" xfId="5595"/>
    <cellStyle name="常规 151 2 19" xfId="5596"/>
    <cellStyle name="常规 151 2 2" xfId="5597"/>
    <cellStyle name="常规 151 2 25" xfId="5598"/>
    <cellStyle name="常规 151 2 3" xfId="5599"/>
    <cellStyle name="常规 151 2 4" xfId="5600"/>
    <cellStyle name="常规 151 2 5" xfId="5601"/>
    <cellStyle name="常规 151 2 6" xfId="5602"/>
    <cellStyle name="常规 151 2 7" xfId="5603"/>
    <cellStyle name="常规 151 2 8" xfId="5604"/>
    <cellStyle name="常规 151 2 9" xfId="5605"/>
    <cellStyle name="常规 151 30" xfId="5606"/>
    <cellStyle name="常规 151 25" xfId="5607"/>
    <cellStyle name="常规 151 26" xfId="5608"/>
    <cellStyle name="常规 151 27" xfId="5609"/>
    <cellStyle name="常规 151 28" xfId="5610"/>
    <cellStyle name="常规 151 29" xfId="5611"/>
    <cellStyle name="解释性文本 34" xfId="5612"/>
    <cellStyle name="解释性文本 29" xfId="5613"/>
    <cellStyle name="常规 151 3" xfId="5614"/>
    <cellStyle name="常规 2 3 23" xfId="5615"/>
    <cellStyle name="常规 2 3 18" xfId="5616"/>
    <cellStyle name="常规 151 3 10" xfId="5617"/>
    <cellStyle name="强调文字颜色 1 3 6" xfId="5618"/>
    <cellStyle name="常规 151 3 11" xfId="5619"/>
    <cellStyle name="强调文字颜色 1 3 7" xfId="5620"/>
    <cellStyle name="常规 151 3 12" xfId="5621"/>
    <cellStyle name="强调文字颜色 1 3 8" xfId="5622"/>
    <cellStyle name="常规 151 3 13" xfId="5623"/>
    <cellStyle name="强调文字颜色 1 3 9" xfId="5624"/>
    <cellStyle name="常规 151 3 14" xfId="5625"/>
    <cellStyle name="常规 151 3 20" xfId="5626"/>
    <cellStyle name="常规 151 3 15" xfId="5627"/>
    <cellStyle name="常规 151 3 21" xfId="5628"/>
    <cellStyle name="常规 151 3 16" xfId="5629"/>
    <cellStyle name="常规 151 3 22" xfId="5630"/>
    <cellStyle name="常规 151 3 17" xfId="5631"/>
    <cellStyle name="常规 151 3 23" xfId="5632"/>
    <cellStyle name="常规 151 3 18" xfId="5633"/>
    <cellStyle name="常规 151 3 24" xfId="5634"/>
    <cellStyle name="常规 151 3 19" xfId="5635"/>
    <cellStyle name="常规 151 3 25" xfId="5636"/>
    <cellStyle name="常规 151 3 3" xfId="5637"/>
    <cellStyle name="常规 151 3 4" xfId="5638"/>
    <cellStyle name="常规 151 3 5" xfId="5639"/>
    <cellStyle name="常规 151 3 6" xfId="5640"/>
    <cellStyle name="常规 151 3 7" xfId="5641"/>
    <cellStyle name="常规 151 3 8" xfId="5642"/>
    <cellStyle name="常规 151 3 9" xfId="5643"/>
    <cellStyle name="解释性文本 35" xfId="5644"/>
    <cellStyle name="常规 151 4" xfId="5645"/>
    <cellStyle name="常规 2 3 24" xfId="5646"/>
    <cellStyle name="常规 2 3 19" xfId="5647"/>
    <cellStyle name="常规 151 4 10" xfId="5648"/>
    <cellStyle name="常规 151 4 11" xfId="5649"/>
    <cellStyle name="常规 151 4 12" xfId="5650"/>
    <cellStyle name="常规 151 4 13" xfId="5651"/>
    <cellStyle name="常规 151 4 14" xfId="5652"/>
    <cellStyle name="常规 151 4 20" xfId="5653"/>
    <cellStyle name="常规 151 4 15" xfId="5654"/>
    <cellStyle name="常规 151 4 21" xfId="5655"/>
    <cellStyle name="常规 151 4 16" xfId="5656"/>
    <cellStyle name="常规 151 4 22" xfId="5657"/>
    <cellStyle name="常规 151 4 17" xfId="5658"/>
    <cellStyle name="常规 151 4 23" xfId="5659"/>
    <cellStyle name="常规 151 4 18" xfId="5660"/>
    <cellStyle name="常规 151 4 24" xfId="5661"/>
    <cellStyle name="常规 151 4 19" xfId="5662"/>
    <cellStyle name="常规 151 4 2" xfId="5663"/>
    <cellStyle name="常规 151 4 25" xfId="5664"/>
    <cellStyle name="常规 151 4 3" xfId="5665"/>
    <cellStyle name="常规 151 4 4" xfId="5666"/>
    <cellStyle name="常规 151 4 5" xfId="5667"/>
    <cellStyle name="常规 151 4 6" xfId="5668"/>
    <cellStyle name="常规 151 4 7" xfId="5669"/>
    <cellStyle name="常规 151 4 8" xfId="5670"/>
    <cellStyle name="常规 151 4 9" xfId="5671"/>
    <cellStyle name="解释性文本 36" xfId="5672"/>
    <cellStyle name="常规 151 5" xfId="5673"/>
    <cellStyle name="常规 2 3 25" xfId="5674"/>
    <cellStyle name="注释 2 18" xfId="5675"/>
    <cellStyle name="注释 2 23" xfId="5676"/>
    <cellStyle name="常规 151 5 10" xfId="5677"/>
    <cellStyle name="注释 2 19" xfId="5678"/>
    <cellStyle name="注释 2 24" xfId="5679"/>
    <cellStyle name="常规 151 5 11" xfId="5680"/>
    <cellStyle name="注释 2 25" xfId="5681"/>
    <cellStyle name="注释 2 30" xfId="5682"/>
    <cellStyle name="常规 151 5 12" xfId="5683"/>
    <cellStyle name="注释 2 26" xfId="5684"/>
    <cellStyle name="注释 2 31" xfId="5685"/>
    <cellStyle name="常规 151 5 13" xfId="5686"/>
    <cellStyle name="注释 2 27" xfId="5687"/>
    <cellStyle name="注释 2 32" xfId="5688"/>
    <cellStyle name="常规 151 5 14" xfId="5689"/>
    <cellStyle name="注释 2 28" xfId="5690"/>
    <cellStyle name="注释 2 33" xfId="5691"/>
    <cellStyle name="常规 151 5 20" xfId="5692"/>
    <cellStyle name="常规 151 5 15" xfId="5693"/>
    <cellStyle name="注释 2 29" xfId="5694"/>
    <cellStyle name="注释 2 34" xfId="5695"/>
    <cellStyle name="常规 151 5 21" xfId="5696"/>
    <cellStyle name="常规 151 5 16" xfId="5697"/>
    <cellStyle name="注释 2 35" xfId="5698"/>
    <cellStyle name="注释 2 40" xfId="5699"/>
    <cellStyle name="常规 151 5 22" xfId="5700"/>
    <cellStyle name="常规 151 5 17" xfId="5701"/>
    <cellStyle name="注释 2 36" xfId="5702"/>
    <cellStyle name="注释 2 41" xfId="5703"/>
    <cellStyle name="常规 151 5 23" xfId="5704"/>
    <cellStyle name="常规 151 5 18" xfId="5705"/>
    <cellStyle name="注释 2 37" xfId="5706"/>
    <cellStyle name="常规 151 5 24" xfId="5707"/>
    <cellStyle name="常规 151 5 19" xfId="5708"/>
    <cellStyle name="常规 151 5 2" xfId="5709"/>
    <cellStyle name="注释 2 38" xfId="5710"/>
    <cellStyle name="常规 151 5 25" xfId="5711"/>
    <cellStyle name="常规 151 5 3" xfId="5712"/>
    <cellStyle name="常规 151 5 4" xfId="5713"/>
    <cellStyle name="常规 151 5 5" xfId="5714"/>
    <cellStyle name="常规 151 5 6" xfId="5715"/>
    <cellStyle name="常规 151 5 7" xfId="5716"/>
    <cellStyle name="常规 151 5 8" xfId="5717"/>
    <cellStyle name="常规 151 5 9" xfId="5718"/>
    <cellStyle name="解释性文本 37" xfId="5719"/>
    <cellStyle name="常规 151 6" xfId="5720"/>
    <cellStyle name="常规 151 7" xfId="5721"/>
    <cellStyle name="常规 151 8" xfId="5722"/>
    <cellStyle name="常规 151 9" xfId="5723"/>
    <cellStyle name="常规 2" xfId="5724"/>
    <cellStyle name="好 10" xfId="5725"/>
    <cellStyle name="常规 2 10" xfId="5726"/>
    <cellStyle name="强调文字颜色 3 3" xfId="5727"/>
    <cellStyle name="常规 2 11" xfId="5728"/>
    <cellStyle name="强调文字颜色 3 4" xfId="5729"/>
    <cellStyle name="常规 2 12" xfId="5730"/>
    <cellStyle name="强调文字颜色 3 5" xfId="5731"/>
    <cellStyle name="常规 2 13" xfId="5732"/>
    <cellStyle name="强调文字颜色 3 6" xfId="5733"/>
    <cellStyle name="常规 2 14" xfId="5734"/>
    <cellStyle name="强调文字颜色 3 7" xfId="5735"/>
    <cellStyle name="常规 2 20" xfId="5736"/>
    <cellStyle name="常规 2 15" xfId="5737"/>
    <cellStyle name="强调文字颜色 3 8" xfId="5738"/>
    <cellStyle name="常规 2 21" xfId="5739"/>
    <cellStyle name="常规 2 16" xfId="5740"/>
    <cellStyle name="强调文字颜色 3 9" xfId="5741"/>
    <cellStyle name="常规 2 22" xfId="5742"/>
    <cellStyle name="常规 2 17" xfId="5743"/>
    <cellStyle name="常规 2 23" xfId="5744"/>
    <cellStyle name="常规 2 18" xfId="5745"/>
    <cellStyle name="常规 2 24" xfId="5746"/>
    <cellStyle name="常规 2 19" xfId="5747"/>
    <cellStyle name="常规 2 2 10" xfId="5748"/>
    <cellStyle name="常规 2 2 11" xfId="5749"/>
    <cellStyle name="常规 2 2 12" xfId="5750"/>
    <cellStyle name="常规 2 2 13" xfId="5751"/>
    <cellStyle name="常规 2 2 14" xfId="5752"/>
    <cellStyle name="常规 2 2 20" xfId="5753"/>
    <cellStyle name="常规 2 2 15" xfId="5754"/>
    <cellStyle name="常规 2 2 21" xfId="5755"/>
    <cellStyle name="常规 2 2 16" xfId="5756"/>
    <cellStyle name="常规 2 2 22" xfId="5757"/>
    <cellStyle name="常规 2 2 17" xfId="5758"/>
    <cellStyle name="常规 2 2 23" xfId="5759"/>
    <cellStyle name="常规 2 2 18" xfId="5760"/>
    <cellStyle name="常规 2 2 24" xfId="5761"/>
    <cellStyle name="常规 2 2 19" xfId="5762"/>
    <cellStyle name="常规 2 2 2" xfId="5763"/>
    <cellStyle name="常规 2 2 30" xfId="5764"/>
    <cellStyle name="常规 2 2 25" xfId="5765"/>
    <cellStyle name="常规 2 2 31" xfId="5766"/>
    <cellStyle name="常规 2 2 26" xfId="5767"/>
    <cellStyle name="常规 2 2 32" xfId="5768"/>
    <cellStyle name="常规 2 2 27" xfId="5769"/>
    <cellStyle name="常规 2 2 33" xfId="5770"/>
    <cellStyle name="常规 2 2 28" xfId="5771"/>
    <cellStyle name="常规 2 2 34" xfId="5772"/>
    <cellStyle name="常规 2 2 29" xfId="5773"/>
    <cellStyle name="常规 2 2 3" xfId="5774"/>
    <cellStyle name="常规 2 2 4" xfId="5775"/>
    <cellStyle name="常规 2 2 5" xfId="5776"/>
    <cellStyle name="常规 2 2 6" xfId="5777"/>
    <cellStyle name="常规 2 2 7" xfId="5778"/>
    <cellStyle name="常规 2 2 8" xfId="5779"/>
    <cellStyle name="常规 2 2 9" xfId="5780"/>
    <cellStyle name="常规 2 30" xfId="5781"/>
    <cellStyle name="常规 2 25" xfId="5782"/>
    <cellStyle name="常规 2 31" xfId="5783"/>
    <cellStyle name="常规 2 26" xfId="5784"/>
    <cellStyle name="常规 2 32" xfId="5785"/>
    <cellStyle name="常规 2 27" xfId="5786"/>
    <cellStyle name="常规 2 33" xfId="5787"/>
    <cellStyle name="常规 2 28" xfId="5788"/>
    <cellStyle name="常规 2 34" xfId="5789"/>
    <cellStyle name="常规 2 29" xfId="5790"/>
    <cellStyle name="常规 2 3 10" xfId="5791"/>
    <cellStyle name="解释性文本 21" xfId="5792"/>
    <cellStyle name="解释性文本 16" xfId="5793"/>
    <cellStyle name="常规 2 3 11" xfId="5794"/>
    <cellStyle name="解释性文本 22" xfId="5795"/>
    <cellStyle name="解释性文本 17" xfId="5796"/>
    <cellStyle name="常规 2 3 12" xfId="5797"/>
    <cellStyle name="解释性文本 23" xfId="5798"/>
    <cellStyle name="解释性文本 18" xfId="5799"/>
    <cellStyle name="常规 2 3 13" xfId="5800"/>
    <cellStyle name="解释性文本 24" xfId="5801"/>
    <cellStyle name="解释性文本 19" xfId="5802"/>
    <cellStyle name="常规 2 3 14" xfId="5803"/>
    <cellStyle name="解释性文本 30" xfId="5804"/>
    <cellStyle name="解释性文本 25" xfId="5805"/>
    <cellStyle name="常规 2 3 20" xfId="5806"/>
    <cellStyle name="常规 2 3 15" xfId="5807"/>
    <cellStyle name="解释性文本 31" xfId="5808"/>
    <cellStyle name="解释性文本 26" xfId="5809"/>
    <cellStyle name="常规 2 3 21" xfId="5810"/>
    <cellStyle name="常规 2 3 16" xfId="5811"/>
    <cellStyle name="解释性文本 32" xfId="5812"/>
    <cellStyle name="解释性文本 27" xfId="5813"/>
    <cellStyle name="常规 2 3 2" xfId="5814"/>
    <cellStyle name="常规 5 24" xfId="5815"/>
    <cellStyle name="常规 5 19" xfId="5816"/>
    <cellStyle name="常规 2 3 3" xfId="5817"/>
    <cellStyle name="常规 4 3 10" xfId="5818"/>
    <cellStyle name="常规 5 30" xfId="5819"/>
    <cellStyle name="常规 5 25" xfId="5820"/>
    <cellStyle name="常规 2 3 4" xfId="5821"/>
    <cellStyle name="常规 4 3 11" xfId="5822"/>
    <cellStyle name="常规 5 31" xfId="5823"/>
    <cellStyle name="常规 5 26" xfId="5824"/>
    <cellStyle name="常规 2 3 5" xfId="5825"/>
    <cellStyle name="常规 4 3 12" xfId="5826"/>
    <cellStyle name="常规 5 32" xfId="5827"/>
    <cellStyle name="常规 5 27" xfId="5828"/>
    <cellStyle name="常规 2 3 6" xfId="5829"/>
    <cellStyle name="常规 4 3 13" xfId="5830"/>
    <cellStyle name="常规 5 33" xfId="5831"/>
    <cellStyle name="常规 5 28" xfId="5832"/>
    <cellStyle name="常规 2 3 7" xfId="5833"/>
    <cellStyle name="常规 4 3 14" xfId="5834"/>
    <cellStyle name="常规 5 34" xfId="5835"/>
    <cellStyle name="常规 5 29" xfId="5836"/>
    <cellStyle name="常规 2 3 8" xfId="5837"/>
    <cellStyle name="常规 4 3 20" xfId="5838"/>
    <cellStyle name="常规 4 3 15" xfId="5839"/>
    <cellStyle name="常规 5 40" xfId="5840"/>
    <cellStyle name="常规 5 35" xfId="5841"/>
    <cellStyle name="常规 2 3 9" xfId="5842"/>
    <cellStyle name="常规 4 3 21" xfId="5843"/>
    <cellStyle name="常规 4 3 16" xfId="5844"/>
    <cellStyle name="常规 5 41" xfId="5845"/>
    <cellStyle name="常规 5 36" xfId="5846"/>
    <cellStyle name="常规 2 40" xfId="5847"/>
    <cellStyle name="常规 2 35" xfId="5848"/>
    <cellStyle name="常规 2 41" xfId="5849"/>
    <cellStyle name="常规 2 36" xfId="5850"/>
    <cellStyle name="常规 2 42" xfId="5851"/>
    <cellStyle name="常规 2 37" xfId="5852"/>
    <cellStyle name="常规 2 43" xfId="5853"/>
    <cellStyle name="常规 2 38" xfId="5854"/>
    <cellStyle name="常规 2 44" xfId="5855"/>
    <cellStyle name="常规 2 39" xfId="5856"/>
    <cellStyle name="常规 2 4 10" xfId="5857"/>
    <cellStyle name="常规 2 4 11" xfId="5858"/>
    <cellStyle name="常规 2 4 12" xfId="5859"/>
    <cellStyle name="常规 2 4 13" xfId="5860"/>
    <cellStyle name="常规 2 4 14" xfId="5861"/>
    <cellStyle name="常规 2 4 20" xfId="5862"/>
    <cellStyle name="常规 2 4 15" xfId="5863"/>
    <cellStyle name="常规 2 4 21" xfId="5864"/>
    <cellStyle name="常规 2 4 16" xfId="5865"/>
    <cellStyle name="常规 2 4 22" xfId="5866"/>
    <cellStyle name="常规 2 4 17" xfId="5867"/>
    <cellStyle name="常规 2 4 23" xfId="5868"/>
    <cellStyle name="常规 2 4 18" xfId="5869"/>
    <cellStyle name="常规 2 4 24" xfId="5870"/>
    <cellStyle name="常规 2 4 19" xfId="5871"/>
    <cellStyle name="常规 2 4 2" xfId="5872"/>
    <cellStyle name="强调文字颜色 3 22" xfId="5873"/>
    <cellStyle name="强调文字颜色 3 17" xfId="5874"/>
    <cellStyle name="常规 2 4 25" xfId="5875"/>
    <cellStyle name="常规 2 4 3" xfId="5876"/>
    <cellStyle name="强调文字颜色 3 23" xfId="5877"/>
    <cellStyle name="强调文字颜色 3 18" xfId="5878"/>
    <cellStyle name="常规 2 4 4" xfId="5879"/>
    <cellStyle name="强调文字颜色 3 24" xfId="5880"/>
    <cellStyle name="强调文字颜色 3 19" xfId="5881"/>
    <cellStyle name="常规 2 4 5" xfId="5882"/>
    <cellStyle name="强调文字颜色 3 30" xfId="5883"/>
    <cellStyle name="强调文字颜色 3 25" xfId="5884"/>
    <cellStyle name="常规 2 4 6" xfId="5885"/>
    <cellStyle name="强调文字颜色 3 31" xfId="5886"/>
    <cellStyle name="强调文字颜色 3 26" xfId="5887"/>
    <cellStyle name="常规 2 4 7" xfId="5888"/>
    <cellStyle name="强调文字颜色 3 32" xfId="5889"/>
    <cellStyle name="强调文字颜色 3 27" xfId="5890"/>
    <cellStyle name="常规 2 4 8" xfId="5891"/>
    <cellStyle name="强调文字颜色 3 33" xfId="5892"/>
    <cellStyle name="强调文字颜色 3 28" xfId="5893"/>
    <cellStyle name="常规 2 4 9" xfId="5894"/>
    <cellStyle name="强调文字颜色 3 34" xfId="5895"/>
    <cellStyle name="强调文字颜色 3 29" xfId="5896"/>
    <cellStyle name="常规 2 50" xfId="5897"/>
    <cellStyle name="常规 2 45" xfId="5898"/>
    <cellStyle name="常规 2 51" xfId="5899"/>
    <cellStyle name="常规 2 46" xfId="5900"/>
    <cellStyle name="常规 2 52" xfId="5901"/>
    <cellStyle name="常规 2 47" xfId="5902"/>
    <cellStyle name="常规 2 53" xfId="5903"/>
    <cellStyle name="常规 2 48" xfId="5904"/>
    <cellStyle name="常规 2 54" xfId="5905"/>
    <cellStyle name="常规 2 49" xfId="5906"/>
    <cellStyle name="强调文字颜色 4 2" xfId="5907"/>
    <cellStyle name="常规 2 5 10" xfId="5908"/>
    <cellStyle name="常规 2 5 11" xfId="5909"/>
    <cellStyle name="常规 2 5 12" xfId="5910"/>
    <cellStyle name="常规 2 5 13" xfId="5911"/>
    <cellStyle name="常规 2 5 14" xfId="5912"/>
    <cellStyle name="常规 2 5 20" xfId="5913"/>
    <cellStyle name="常规 2 5 15" xfId="5914"/>
    <cellStyle name="常规 2 5 21" xfId="5915"/>
    <cellStyle name="常规 2 5 16" xfId="5916"/>
    <cellStyle name="常规 2 5 22" xfId="5917"/>
    <cellStyle name="常规 2 5 17" xfId="5918"/>
    <cellStyle name="常规 2 5 23" xfId="5919"/>
    <cellStyle name="常规 2 5 18" xfId="5920"/>
    <cellStyle name="常规 2 5 24" xfId="5921"/>
    <cellStyle name="常规 2 5 19" xfId="5922"/>
    <cellStyle name="常规 2 5 2" xfId="5923"/>
    <cellStyle name="常规 2 5 25" xfId="5924"/>
    <cellStyle name="常规 2 5 3" xfId="5925"/>
    <cellStyle name="常规 2 5 4" xfId="5926"/>
    <cellStyle name="常规 2 5 5" xfId="5927"/>
    <cellStyle name="常规 2 5 6" xfId="5928"/>
    <cellStyle name="常规 2 5 7" xfId="5929"/>
    <cellStyle name="常规 2 5 8" xfId="5930"/>
    <cellStyle name="常规 2 5 9" xfId="5931"/>
    <cellStyle name="常规 2 60" xfId="5932"/>
    <cellStyle name="常规 2 55" xfId="5933"/>
    <cellStyle name="强调文字颜色 4 3" xfId="5934"/>
    <cellStyle name="常规 2 61" xfId="5935"/>
    <cellStyle name="常规 2 56" xfId="5936"/>
    <cellStyle name="强调文字颜色 4 4" xfId="5937"/>
    <cellStyle name="常规 2 62" xfId="5938"/>
    <cellStyle name="常规 2 57" xfId="5939"/>
    <cellStyle name="强调文字颜色 4 5" xfId="5940"/>
    <cellStyle name="常规 2 63" xfId="5941"/>
    <cellStyle name="常规 2 58" xfId="5942"/>
    <cellStyle name="强调文字颜色 4 6" xfId="5943"/>
    <cellStyle name="常规 2 64" xfId="5944"/>
    <cellStyle name="常规 2 59" xfId="5945"/>
    <cellStyle name="强调文字颜色 4 7" xfId="5946"/>
    <cellStyle name="输入 10" xfId="5947"/>
    <cellStyle name="常规 2 65" xfId="5948"/>
    <cellStyle name="强调文字颜色 4 8" xfId="5949"/>
    <cellStyle name="输入 11" xfId="5950"/>
    <cellStyle name="常规 2 66" xfId="5951"/>
    <cellStyle name="强调文字颜色 4 9" xfId="5952"/>
    <cellStyle name="输入 12" xfId="5953"/>
    <cellStyle name="常规 2 67" xfId="5954"/>
    <cellStyle name="输入 13" xfId="5955"/>
    <cellStyle name="常规 2 73" xfId="5956"/>
    <cellStyle name="常规 2 68" xfId="5957"/>
    <cellStyle name="输入 14" xfId="5958"/>
    <cellStyle name="常规 2 69" xfId="5959"/>
    <cellStyle name="输入 20" xfId="5960"/>
    <cellStyle name="输入 15" xfId="5961"/>
    <cellStyle name="常规 2 75" xfId="5962"/>
    <cellStyle name="常规 23" xfId="5963"/>
    <cellStyle name="好 4 8" xfId="5964"/>
    <cellStyle name="注释 4 3" xfId="5965"/>
    <cellStyle name="输出 4 13" xfId="5966"/>
    <cellStyle name="常规 3" xfId="5967"/>
    <cellStyle name="好 11" xfId="5968"/>
    <cellStyle name="注释 10" xfId="5969"/>
    <cellStyle name="输出 4 2" xfId="5970"/>
    <cellStyle name="常规 3 10" xfId="5971"/>
    <cellStyle name="常规 3 11" xfId="5972"/>
    <cellStyle name="常规 3 12" xfId="5973"/>
    <cellStyle name="常规 3 13" xfId="5974"/>
    <cellStyle name="常规 3 14" xfId="5975"/>
    <cellStyle name="常规 3 20" xfId="5976"/>
    <cellStyle name="常规 3 15" xfId="5977"/>
    <cellStyle name="常规 3 21" xfId="5978"/>
    <cellStyle name="常规 3 16" xfId="5979"/>
    <cellStyle name="常规 3 22" xfId="5980"/>
    <cellStyle name="常规 3 17" xfId="5981"/>
    <cellStyle name="常规 3 23" xfId="5982"/>
    <cellStyle name="常规 3 18" xfId="5983"/>
    <cellStyle name="常规 3 24" xfId="5984"/>
    <cellStyle name="常规 3 19" xfId="5985"/>
    <cellStyle name="常规 3 2" xfId="5986"/>
    <cellStyle name="常规 3 30" xfId="5987"/>
    <cellStyle name="常规 3 25" xfId="5988"/>
    <cellStyle name="常规 3 31" xfId="5989"/>
    <cellStyle name="常规 3 26" xfId="5990"/>
    <cellStyle name="常规 3 27" xfId="5991"/>
    <cellStyle name="常规 3 28" xfId="5992"/>
    <cellStyle name="常规 3 29" xfId="5993"/>
    <cellStyle name="常规 3 3" xfId="5994"/>
    <cellStyle name="常规 3 4" xfId="5995"/>
    <cellStyle name="常规 3 5" xfId="5996"/>
    <cellStyle name="常规 3 6" xfId="5997"/>
    <cellStyle name="常规 3 7" xfId="5998"/>
    <cellStyle name="常规 3 8" xfId="5999"/>
    <cellStyle name="常规 3 9" xfId="6000"/>
    <cellStyle name="常规 4" xfId="6001"/>
    <cellStyle name="好 12" xfId="6002"/>
    <cellStyle name="注释 11" xfId="6003"/>
    <cellStyle name="输出 4 3" xfId="6004"/>
    <cellStyle name="常规 4 10" xfId="6005"/>
    <cellStyle name="常规 4 11" xfId="6006"/>
    <cellStyle name="常规 4 12" xfId="6007"/>
    <cellStyle name="常规 4 13" xfId="6008"/>
    <cellStyle name="常规 4 14" xfId="6009"/>
    <cellStyle name="常规 4 2" xfId="6010"/>
    <cellStyle name="常规 4 2 13" xfId="6011"/>
    <cellStyle name="常规 4 33" xfId="6012"/>
    <cellStyle name="常规 4 28" xfId="6013"/>
    <cellStyle name="常规 4 2 14" xfId="6014"/>
    <cellStyle name="常规 4 34" xfId="6015"/>
    <cellStyle name="常规 4 29" xfId="6016"/>
    <cellStyle name="常规 4 2 20" xfId="6017"/>
    <cellStyle name="常规 4 2 15" xfId="6018"/>
    <cellStyle name="常规 4 40" xfId="6019"/>
    <cellStyle name="常规 4 35" xfId="6020"/>
    <cellStyle name="常规 4 2 21" xfId="6021"/>
    <cellStyle name="常规 4 2 16" xfId="6022"/>
    <cellStyle name="常规 4 41" xfId="6023"/>
    <cellStyle name="常规 4 36" xfId="6024"/>
    <cellStyle name="常规 4 2 22" xfId="6025"/>
    <cellStyle name="常规 4 2 17" xfId="6026"/>
    <cellStyle name="常规 4 42" xfId="6027"/>
    <cellStyle name="常规 4 37" xfId="6028"/>
    <cellStyle name="常规 4 2 23" xfId="6029"/>
    <cellStyle name="常规 4 2 18" xfId="6030"/>
    <cellStyle name="常规 4 43" xfId="6031"/>
    <cellStyle name="常规 4 38" xfId="6032"/>
    <cellStyle name="常规 4 2 24" xfId="6033"/>
    <cellStyle name="常规 4 2 19" xfId="6034"/>
    <cellStyle name="常规 4 44" xfId="6035"/>
    <cellStyle name="常规 4 39" xfId="6036"/>
    <cellStyle name="常规 4 2 2" xfId="6037"/>
    <cellStyle name="常规 4 4" xfId="6038"/>
    <cellStyle name="常规 4 2 30" xfId="6039"/>
    <cellStyle name="常规 4 2 25" xfId="6040"/>
    <cellStyle name="常规 4 50" xfId="6041"/>
    <cellStyle name="常规 4 45" xfId="6042"/>
    <cellStyle name="常规 4 2 31" xfId="6043"/>
    <cellStyle name="常规 4 2 26" xfId="6044"/>
    <cellStyle name="常规 4 51" xfId="6045"/>
    <cellStyle name="常规 4 46" xfId="6046"/>
    <cellStyle name="常规 4 2 3" xfId="6047"/>
    <cellStyle name="常规 4 5" xfId="6048"/>
    <cellStyle name="常规 4 2 4" xfId="6049"/>
    <cellStyle name="常规 4 6" xfId="6050"/>
    <cellStyle name="常规 4 2 5" xfId="6051"/>
    <cellStyle name="常规 4 7" xfId="6052"/>
    <cellStyle name="常规 4 2 6" xfId="6053"/>
    <cellStyle name="常规 4 8" xfId="6054"/>
    <cellStyle name="常规 4 2 7" xfId="6055"/>
    <cellStyle name="常规 4 9" xfId="6056"/>
    <cellStyle name="常规 4 2 8" xfId="6057"/>
    <cellStyle name="好 4 10" xfId="6058"/>
    <cellStyle name="常规 4 2 9" xfId="6059"/>
    <cellStyle name="好 4 11" xfId="6060"/>
    <cellStyle name="常规 4 3" xfId="6061"/>
    <cellStyle name="常规 4 3 22" xfId="6062"/>
    <cellStyle name="常规 4 3 17" xfId="6063"/>
    <cellStyle name="常规 5 42" xfId="6064"/>
    <cellStyle name="常规 5 37" xfId="6065"/>
    <cellStyle name="常规 4 3 23" xfId="6066"/>
    <cellStyle name="常规 4 3 18" xfId="6067"/>
    <cellStyle name="常规 5 43" xfId="6068"/>
    <cellStyle name="常规 5 38" xfId="6069"/>
    <cellStyle name="常规 4 3 24" xfId="6070"/>
    <cellStyle name="常规 4 3 19" xfId="6071"/>
    <cellStyle name="常规 5 44" xfId="6072"/>
    <cellStyle name="常规 5 39" xfId="6073"/>
    <cellStyle name="常规 4 3 25" xfId="6074"/>
    <cellStyle name="常规 5 45" xfId="6075"/>
    <cellStyle name="常规 5 9" xfId="6076"/>
    <cellStyle name="常规 4 3 7" xfId="6077"/>
    <cellStyle name="输出 2 21" xfId="6078"/>
    <cellStyle name="输出 2 16" xfId="6079"/>
    <cellStyle name="常规 4 3 8" xfId="6080"/>
    <cellStyle name="注释 4 10" xfId="6081"/>
    <cellStyle name="输出 2 22" xfId="6082"/>
    <cellStyle name="输出 2 17" xfId="6083"/>
    <cellStyle name="常规 4 3 9" xfId="6084"/>
    <cellStyle name="注释 4 11" xfId="6085"/>
    <cellStyle name="输出 2 23" xfId="6086"/>
    <cellStyle name="输出 2 18" xfId="6087"/>
    <cellStyle name="常规 6 25" xfId="6088"/>
    <cellStyle name="常规 4 4 10" xfId="6089"/>
    <cellStyle name="输入 2 3" xfId="6090"/>
    <cellStyle name="常规 4 4 11" xfId="6091"/>
    <cellStyle name="输入 2 4" xfId="6092"/>
    <cellStyle name="常规 4 4 12" xfId="6093"/>
    <cellStyle name="输入 2 5" xfId="6094"/>
    <cellStyle name="常规 4 4 13" xfId="6095"/>
    <cellStyle name="输入 2 6" xfId="6096"/>
    <cellStyle name="常规 4 4 14" xfId="6097"/>
    <cellStyle name="输入 2 7" xfId="6098"/>
    <cellStyle name="常规 4 4 20" xfId="6099"/>
    <cellStyle name="常规 4 4 15" xfId="6100"/>
    <cellStyle name="输入 2 8" xfId="6101"/>
    <cellStyle name="常规 4 4 21" xfId="6102"/>
    <cellStyle name="常规 4 4 16" xfId="6103"/>
    <cellStyle name="输入 2 9" xfId="6104"/>
    <cellStyle name="常规 4 4 22" xfId="6105"/>
    <cellStyle name="常规 4 4 17" xfId="6106"/>
    <cellStyle name="常规 4 4 23" xfId="6107"/>
    <cellStyle name="常规 4 4 18" xfId="6108"/>
    <cellStyle name="常规 4 4 24" xfId="6109"/>
    <cellStyle name="常规 4 4 19" xfId="6110"/>
    <cellStyle name="注释 4 39" xfId="6111"/>
    <cellStyle name="常规 4 4 2" xfId="6112"/>
    <cellStyle name="常规 6 4" xfId="6113"/>
    <cellStyle name="常规 4 4 25" xfId="6114"/>
    <cellStyle name="常规 4 4 4" xfId="6115"/>
    <cellStyle name="常规 6 6" xfId="6116"/>
    <cellStyle name="常规 4 4 5" xfId="6117"/>
    <cellStyle name="常规 6 7" xfId="6118"/>
    <cellStyle name="常规 4 4 6" xfId="6119"/>
    <cellStyle name="常规 6 8" xfId="6120"/>
    <cellStyle name="常规 4 4 7" xfId="6121"/>
    <cellStyle name="常规 6 9" xfId="6122"/>
    <cellStyle name="常规 4 4 8" xfId="6123"/>
    <cellStyle name="常规 4 4 9" xfId="6124"/>
    <cellStyle name="注释 4" xfId="6125"/>
    <cellStyle name="常规 4 5 10" xfId="6126"/>
    <cellStyle name="常规 7 25" xfId="6127"/>
    <cellStyle name="注释 5" xfId="6128"/>
    <cellStyle name="常规 4 5 11" xfId="6129"/>
    <cellStyle name="注释 6" xfId="6130"/>
    <cellStyle name="常规 4 5 12" xfId="6131"/>
    <cellStyle name="注释 7" xfId="6132"/>
    <cellStyle name="常规 4 5 13" xfId="6133"/>
    <cellStyle name="注释 8" xfId="6134"/>
    <cellStyle name="常规 4 5 14" xfId="6135"/>
    <cellStyle name="注释 9" xfId="6136"/>
    <cellStyle name="常规 4 5 20" xfId="6137"/>
    <cellStyle name="常规 4 5 15" xfId="6138"/>
    <cellStyle name="常规 4 5 21" xfId="6139"/>
    <cellStyle name="常规 4 5 16" xfId="6140"/>
    <cellStyle name="常规 4 5 22" xfId="6141"/>
    <cellStyle name="常规 4 5 17" xfId="6142"/>
    <cellStyle name="常规 4 5 23" xfId="6143"/>
    <cellStyle name="常规 4 5 18" xfId="6144"/>
    <cellStyle name="常规 4 5 24" xfId="6145"/>
    <cellStyle name="常规 4 5 19" xfId="6146"/>
    <cellStyle name="常规 4 5 25" xfId="6147"/>
    <cellStyle name="常规 5" xfId="6148"/>
    <cellStyle name="好 13" xfId="6149"/>
    <cellStyle name="注释 12" xfId="6150"/>
    <cellStyle name="输出 4 4" xfId="6151"/>
    <cellStyle name="常规 5 10" xfId="6152"/>
    <cellStyle name="常规 5 11" xfId="6153"/>
    <cellStyle name="常规 5 12" xfId="6154"/>
    <cellStyle name="常规 5 13" xfId="6155"/>
    <cellStyle name="常规 5 14" xfId="6156"/>
    <cellStyle name="常规 5 20" xfId="6157"/>
    <cellStyle name="常规 5 15" xfId="6158"/>
    <cellStyle name="常规 5 21" xfId="6159"/>
    <cellStyle name="常规 5 16" xfId="6160"/>
    <cellStyle name="常规 5 22" xfId="6161"/>
    <cellStyle name="常规 5 17" xfId="6162"/>
    <cellStyle name="常规 5 23" xfId="6163"/>
    <cellStyle name="常规 5 18" xfId="6164"/>
    <cellStyle name="常规 5 46" xfId="6165"/>
    <cellStyle name="常规 5 47" xfId="6166"/>
    <cellStyle name="常规 5 48" xfId="6167"/>
    <cellStyle name="常规 6" xfId="6168"/>
    <cellStyle name="好 14" xfId="6169"/>
    <cellStyle name="注释 13" xfId="6170"/>
    <cellStyle name="输出 4 5" xfId="6171"/>
    <cellStyle name="常规 6 10" xfId="6172"/>
    <cellStyle name="常规 6 11" xfId="6173"/>
    <cellStyle name="常规 6 12" xfId="6174"/>
    <cellStyle name="常规 6 13" xfId="6175"/>
    <cellStyle name="常规 6 14" xfId="6176"/>
    <cellStyle name="常规 6 20" xfId="6177"/>
    <cellStyle name="常规 6 15" xfId="6178"/>
    <cellStyle name="常规 6 21" xfId="6179"/>
    <cellStyle name="常规 6 16" xfId="6180"/>
    <cellStyle name="常规 6 22" xfId="6181"/>
    <cellStyle name="常规 6 17" xfId="6182"/>
    <cellStyle name="常规 6 23" xfId="6183"/>
    <cellStyle name="常规 6 18" xfId="6184"/>
    <cellStyle name="常规 6 24" xfId="6185"/>
    <cellStyle name="常规 6 19" xfId="6186"/>
    <cellStyle name="输入 2 2" xfId="6187"/>
    <cellStyle name="常规 6 2" xfId="6188"/>
    <cellStyle name="常规 6 3" xfId="6189"/>
    <cellStyle name="常规 7" xfId="6190"/>
    <cellStyle name="好 20" xfId="6191"/>
    <cellStyle name="好 15" xfId="6192"/>
    <cellStyle name="注释 14" xfId="6193"/>
    <cellStyle name="输出 4 6" xfId="6194"/>
    <cellStyle name="常规 7 10" xfId="6195"/>
    <cellStyle name="常规 7 11" xfId="6196"/>
    <cellStyle name="常规 7 12" xfId="6197"/>
    <cellStyle name="常规 7 13" xfId="6198"/>
    <cellStyle name="常规 7 14" xfId="6199"/>
    <cellStyle name="常规 7 20" xfId="6200"/>
    <cellStyle name="常规 7 15" xfId="6201"/>
    <cellStyle name="常规 7 21" xfId="6202"/>
    <cellStyle name="常规 7 16" xfId="6203"/>
    <cellStyle name="常规 7 22" xfId="6204"/>
    <cellStyle name="常规 7 17" xfId="6205"/>
    <cellStyle name="常规 7 23" xfId="6206"/>
    <cellStyle name="常规 7 18" xfId="6207"/>
    <cellStyle name="常规 7 24" xfId="6208"/>
    <cellStyle name="常规 7 19" xfId="6209"/>
    <cellStyle name="常规 8" xfId="6210"/>
    <cellStyle name="好 21" xfId="6211"/>
    <cellStyle name="好 16" xfId="6212"/>
    <cellStyle name="注释 15" xfId="6213"/>
    <cellStyle name="注释 20" xfId="6214"/>
    <cellStyle name="输出 4 7" xfId="6215"/>
    <cellStyle name="常规 93" xfId="6216"/>
    <cellStyle name="常规 88" xfId="6217"/>
    <cellStyle name="常规 9" xfId="6218"/>
    <cellStyle name="好 22" xfId="6219"/>
    <cellStyle name="好 17" xfId="6220"/>
    <cellStyle name="注释 16" xfId="6221"/>
    <cellStyle name="注释 21" xfId="6222"/>
    <cellStyle name="输出 4 8" xfId="6223"/>
    <cellStyle name="强调文字颜色 1 3 39" xfId="6224"/>
    <cellStyle name="常规_Sheet1" xfId="6225"/>
    <cellStyle name="好 23" xfId="6226"/>
    <cellStyle name="好 18" xfId="6227"/>
    <cellStyle name="注释 17" xfId="6228"/>
    <cellStyle name="注释 22" xfId="6229"/>
    <cellStyle name="输出 4 9" xfId="6230"/>
    <cellStyle name="好 24" xfId="6231"/>
    <cellStyle name="好 19" xfId="6232"/>
    <cellStyle name="好 2" xfId="6233"/>
    <cellStyle name="好 2 10" xfId="6234"/>
    <cellStyle name="好 2 11" xfId="6235"/>
    <cellStyle name="好 2 12" xfId="6236"/>
    <cellStyle name="好 2 13" xfId="6237"/>
    <cellStyle name="好 2 2" xfId="6238"/>
    <cellStyle name="好 30" xfId="6239"/>
    <cellStyle name="好 25" xfId="6240"/>
    <cellStyle name="好 31" xfId="6241"/>
    <cellStyle name="好 26" xfId="6242"/>
    <cellStyle name="好 32" xfId="6243"/>
    <cellStyle name="好 27" xfId="6244"/>
    <cellStyle name="好 33" xfId="6245"/>
    <cellStyle name="好 28" xfId="6246"/>
    <cellStyle name="好 34" xfId="6247"/>
    <cellStyle name="好 29" xfId="6248"/>
    <cellStyle name="好 3" xfId="6249"/>
    <cellStyle name="好 3 10" xfId="6250"/>
    <cellStyle name="好 3 11" xfId="6251"/>
    <cellStyle name="好 3 12" xfId="6252"/>
    <cellStyle name="好 3 13" xfId="6253"/>
    <cellStyle name="好 3 14" xfId="6254"/>
    <cellStyle name="好 3 2" xfId="6255"/>
    <cellStyle name="好 35" xfId="6256"/>
    <cellStyle name="好 36" xfId="6257"/>
    <cellStyle name="好 37" xfId="6258"/>
    <cellStyle name="好 4" xfId="6259"/>
    <cellStyle name="好 4 12" xfId="6260"/>
    <cellStyle name="好 4 13" xfId="6261"/>
    <cellStyle name="好 4 14" xfId="6262"/>
    <cellStyle name="好 4 20" xfId="6263"/>
    <cellStyle name="好 4 15" xfId="6264"/>
    <cellStyle name="好 4 3" xfId="6265"/>
    <cellStyle name="好 4 4" xfId="6266"/>
    <cellStyle name="好 4 5" xfId="6267"/>
    <cellStyle name="输出 4 10" xfId="6268"/>
    <cellStyle name="好 4 6" xfId="6269"/>
    <cellStyle name="输出 4 11" xfId="6270"/>
    <cellStyle name="好 4 7" xfId="6271"/>
    <cellStyle name="注释 4 2" xfId="6272"/>
    <cellStyle name="输出 4 12" xfId="6273"/>
    <cellStyle name="好 4 9" xfId="6274"/>
    <cellStyle name="注释 4 4" xfId="6275"/>
    <cellStyle name="输出 4 14" xfId="6276"/>
    <cellStyle name="好 5" xfId="6277"/>
    <cellStyle name="好 5 10" xfId="6278"/>
    <cellStyle name="好 5 11" xfId="6279"/>
    <cellStyle name="好 5 12" xfId="6280"/>
    <cellStyle name="好 5 13" xfId="6281"/>
    <cellStyle name="强调文字颜色 2 2 2" xfId="6282"/>
    <cellStyle name="好 5 14" xfId="6283"/>
    <cellStyle name="强调文字颜色 2 2 3" xfId="6284"/>
    <cellStyle name="好 5 20" xfId="6285"/>
    <cellStyle name="好 5 15" xfId="6286"/>
    <cellStyle name="强调文字颜色 2 2 4" xfId="6287"/>
    <cellStyle name="好 5 21" xfId="6288"/>
    <cellStyle name="好 5 16" xfId="6289"/>
    <cellStyle name="强调文字颜色 2 2 5" xfId="6290"/>
    <cellStyle name="好 5 22" xfId="6291"/>
    <cellStyle name="好 5 17" xfId="6292"/>
    <cellStyle name="强调文字颜色 2 2 6" xfId="6293"/>
    <cellStyle name="好 5 23" xfId="6294"/>
    <cellStyle name="好 5 18" xfId="6295"/>
    <cellStyle name="强调文字颜色 2 2 7" xfId="6296"/>
    <cellStyle name="好 5 24" xfId="6297"/>
    <cellStyle name="好 5 19" xfId="6298"/>
    <cellStyle name="强调文字颜色 2 2 8" xfId="6299"/>
    <cellStyle name="好 5 30" xfId="6300"/>
    <cellStyle name="好 5 25" xfId="6301"/>
    <cellStyle name="强调文字颜色 2 2 9" xfId="6302"/>
    <cellStyle name="好 5 31" xfId="6303"/>
    <cellStyle name="好 5 26" xfId="6304"/>
    <cellStyle name="好 5 32" xfId="6305"/>
    <cellStyle name="好 5 27" xfId="6306"/>
    <cellStyle name="好 5 33" xfId="6307"/>
    <cellStyle name="好 5 28" xfId="6308"/>
    <cellStyle name="好 5 34" xfId="6309"/>
    <cellStyle name="好 5 29" xfId="6310"/>
    <cellStyle name="好 5 40" xfId="6311"/>
    <cellStyle name="好 5 35" xfId="6312"/>
    <cellStyle name="好 5 8" xfId="6313"/>
    <cellStyle name="好 5 9" xfId="6314"/>
    <cellStyle name="好 6" xfId="6315"/>
    <cellStyle name="好 7" xfId="6316"/>
    <cellStyle name="好 8" xfId="6317"/>
    <cellStyle name="好 9" xfId="6318"/>
    <cellStyle name="汇总 10" xfId="6319"/>
    <cellStyle name="汇总 11" xfId="6320"/>
    <cellStyle name="汇总 12" xfId="6321"/>
    <cellStyle name="汇总 13" xfId="6322"/>
    <cellStyle name="汇总 14" xfId="6323"/>
    <cellStyle name="汇总 20" xfId="6324"/>
    <cellStyle name="汇总 15" xfId="6325"/>
    <cellStyle name="汇总 21" xfId="6326"/>
    <cellStyle name="汇总 16" xfId="6327"/>
    <cellStyle name="汇总 22" xfId="6328"/>
    <cellStyle name="汇总 17" xfId="6329"/>
    <cellStyle name="汇总 23" xfId="6330"/>
    <cellStyle name="汇总 18" xfId="6331"/>
    <cellStyle name="汇总 24" xfId="6332"/>
    <cellStyle name="汇总 19" xfId="6333"/>
    <cellStyle name="汇总 2" xfId="6334"/>
    <cellStyle name="汇总 2 10" xfId="6335"/>
    <cellStyle name="汇总 2 11" xfId="6336"/>
    <cellStyle name="汇总 2 12" xfId="6337"/>
    <cellStyle name="汇总 2 13" xfId="6338"/>
    <cellStyle name="汇总 2 14" xfId="6339"/>
    <cellStyle name="汇总 2 20" xfId="6340"/>
    <cellStyle name="汇总 2 15" xfId="6341"/>
    <cellStyle name="汇总 2 21" xfId="6342"/>
    <cellStyle name="汇总 2 16" xfId="6343"/>
    <cellStyle name="汇总 2 22" xfId="6344"/>
    <cellStyle name="汇总 2 17" xfId="6345"/>
    <cellStyle name="汇总 2 23" xfId="6346"/>
    <cellStyle name="汇总 2 18" xfId="6347"/>
    <cellStyle name="汇总 2 24" xfId="6348"/>
    <cellStyle name="汇总 2 19" xfId="6349"/>
    <cellStyle name="汇总 2 30" xfId="6350"/>
    <cellStyle name="汇总 2 25" xfId="6351"/>
    <cellStyle name="汇总 2 31" xfId="6352"/>
    <cellStyle name="汇总 2 26" xfId="6353"/>
    <cellStyle name="汇总 2 32" xfId="6354"/>
    <cellStyle name="汇总 2 27" xfId="6355"/>
    <cellStyle name="汇总 2 33" xfId="6356"/>
    <cellStyle name="汇总 2 28" xfId="6357"/>
    <cellStyle name="汇总 2 34" xfId="6358"/>
    <cellStyle name="汇总 2 29" xfId="6359"/>
    <cellStyle name="汇总 2 40" xfId="6360"/>
    <cellStyle name="汇总 2 35" xfId="6361"/>
    <cellStyle name="汇总 2 41" xfId="6362"/>
    <cellStyle name="汇总 2 36" xfId="6363"/>
    <cellStyle name="汇总 2 37" xfId="6364"/>
    <cellStyle name="汇总 2 38" xfId="6365"/>
    <cellStyle name="汇总 2 39" xfId="6366"/>
    <cellStyle name="解释性文本 4 10" xfId="6367"/>
    <cellStyle name="汇总 30" xfId="6368"/>
    <cellStyle name="汇总 25" xfId="6369"/>
    <cellStyle name="汇总 31" xfId="6370"/>
    <cellStyle name="汇总 26" xfId="6371"/>
    <cellStyle name="汇总 32" xfId="6372"/>
    <cellStyle name="汇总 27" xfId="6373"/>
    <cellStyle name="汇总 33" xfId="6374"/>
    <cellStyle name="汇总 28" xfId="6375"/>
    <cellStyle name="汇总 34" xfId="6376"/>
    <cellStyle name="汇总 29" xfId="6377"/>
    <cellStyle name="汇总 3" xfId="6378"/>
    <cellStyle name="汇总 3 10" xfId="6379"/>
    <cellStyle name="汇总 3 11" xfId="6380"/>
    <cellStyle name="汇总 3 12" xfId="6381"/>
    <cellStyle name="汇总 3 13" xfId="6382"/>
    <cellStyle name="汇总 3 14" xfId="6383"/>
    <cellStyle name="汇总 3 20" xfId="6384"/>
    <cellStyle name="汇总 3 15" xfId="6385"/>
    <cellStyle name="汇总 3 21" xfId="6386"/>
    <cellStyle name="汇总 3 16" xfId="6387"/>
    <cellStyle name="汇总 3 2" xfId="6388"/>
    <cellStyle name="汇总 3 3" xfId="6389"/>
    <cellStyle name="汇总 3 4" xfId="6390"/>
    <cellStyle name="汇总 3 5" xfId="6391"/>
    <cellStyle name="汇总 3 6" xfId="6392"/>
    <cellStyle name="汇总 3 7" xfId="6393"/>
    <cellStyle name="汇总 3 8" xfId="6394"/>
    <cellStyle name="汇总 3 9" xfId="6395"/>
    <cellStyle name="汇总 35" xfId="6396"/>
    <cellStyle name="汇总 36" xfId="6397"/>
    <cellStyle name="汇总 37" xfId="6398"/>
    <cellStyle name="汇总 4" xfId="6399"/>
    <cellStyle name="汇总 4 10" xfId="6400"/>
    <cellStyle name="汇总 4 11" xfId="6401"/>
    <cellStyle name="汇总 4 12" xfId="6402"/>
    <cellStyle name="汇总 4 13" xfId="6403"/>
    <cellStyle name="汇总 4 14" xfId="6404"/>
    <cellStyle name="汇总 4 20" xfId="6405"/>
    <cellStyle name="汇总 4 15" xfId="6406"/>
    <cellStyle name="汇总 4 21" xfId="6407"/>
    <cellStyle name="汇总 4 16" xfId="6408"/>
    <cellStyle name="汇总 4 2" xfId="6409"/>
    <cellStyle name="汇总 4 3" xfId="6410"/>
    <cellStyle name="汇总 4 4" xfId="6411"/>
    <cellStyle name="汇总 4 5" xfId="6412"/>
    <cellStyle name="汇总 4 6" xfId="6413"/>
    <cellStyle name="汇总 4 7" xfId="6414"/>
    <cellStyle name="汇总 4 8" xfId="6415"/>
    <cellStyle name="汇总 4 9" xfId="6416"/>
    <cellStyle name="汇总 5" xfId="6417"/>
    <cellStyle name="汇总 5 10" xfId="6418"/>
    <cellStyle name="汇总 5 11" xfId="6419"/>
    <cellStyle name="汇总 5 12" xfId="6420"/>
    <cellStyle name="汇总 5 13" xfId="6421"/>
    <cellStyle name="汇总 5 14" xfId="6422"/>
    <cellStyle name="汇总 5 20" xfId="6423"/>
    <cellStyle name="汇总 5 15" xfId="6424"/>
    <cellStyle name="汇总 5 21" xfId="6425"/>
    <cellStyle name="汇总 5 16" xfId="6426"/>
    <cellStyle name="汇总 5 2" xfId="6427"/>
    <cellStyle name="汇总 5 3" xfId="6428"/>
    <cellStyle name="汇总 5 4" xfId="6429"/>
    <cellStyle name="汇总 5 5" xfId="6430"/>
    <cellStyle name="汇总 5 6" xfId="6431"/>
    <cellStyle name="汇总 5 7" xfId="6432"/>
    <cellStyle name="汇总 5 8" xfId="6433"/>
    <cellStyle name="汇总 5 9" xfId="6434"/>
    <cellStyle name="汇总 6" xfId="6435"/>
    <cellStyle name="汇总 7" xfId="6436"/>
    <cellStyle name="汇总 8" xfId="6437"/>
    <cellStyle name="汇总 9" xfId="6438"/>
    <cellStyle name="计算 10" xfId="6439"/>
    <cellStyle name="计算 11" xfId="6440"/>
    <cellStyle name="计算 12" xfId="6441"/>
    <cellStyle name="计算 13" xfId="6442"/>
    <cellStyle name="计算 14" xfId="6443"/>
    <cellStyle name="计算 20" xfId="6444"/>
    <cellStyle name="计算 15" xfId="6445"/>
    <cellStyle name="计算 21" xfId="6446"/>
    <cellStyle name="计算 16" xfId="6447"/>
    <cellStyle name="计算 22" xfId="6448"/>
    <cellStyle name="计算 17" xfId="6449"/>
    <cellStyle name="计算 23" xfId="6450"/>
    <cellStyle name="计算 18" xfId="6451"/>
    <cellStyle name="计算 24" xfId="6452"/>
    <cellStyle name="计算 19" xfId="6453"/>
    <cellStyle name="计算 2" xfId="6454"/>
    <cellStyle name="计算 2 2" xfId="6455"/>
    <cellStyle name="计算 2 33" xfId="6456"/>
    <cellStyle name="计算 2 28" xfId="6457"/>
    <cellStyle name="计算 2 34" xfId="6458"/>
    <cellStyle name="计算 2 29" xfId="6459"/>
    <cellStyle name="计算 2 3" xfId="6460"/>
    <cellStyle name="计算 2 40" xfId="6461"/>
    <cellStyle name="计算 2 35" xfId="6462"/>
    <cellStyle name="计算 2 41" xfId="6463"/>
    <cellStyle name="计算 2 36" xfId="6464"/>
    <cellStyle name="计算 2 37" xfId="6465"/>
    <cellStyle name="计算 2 38" xfId="6466"/>
    <cellStyle name="计算 2 39" xfId="6467"/>
    <cellStyle name="计算 2 4" xfId="6468"/>
    <cellStyle name="计算 2 5" xfId="6469"/>
    <cellStyle name="计算 2 6" xfId="6470"/>
    <cellStyle name="计算 2 7" xfId="6471"/>
    <cellStyle name="计算 2 8" xfId="6472"/>
    <cellStyle name="计算 2 9" xfId="6473"/>
    <cellStyle name="计算 30" xfId="6474"/>
    <cellStyle name="计算 25" xfId="6475"/>
    <cellStyle name="计算 31" xfId="6476"/>
    <cellStyle name="计算 26" xfId="6477"/>
    <cellStyle name="计算 32" xfId="6478"/>
    <cellStyle name="计算 27" xfId="6479"/>
    <cellStyle name="计算 33" xfId="6480"/>
    <cellStyle name="计算 28" xfId="6481"/>
    <cellStyle name="计算 34" xfId="6482"/>
    <cellStyle name="计算 29" xfId="6483"/>
    <cellStyle name="计算 3" xfId="6484"/>
    <cellStyle name="计算 3 10" xfId="6485"/>
    <cellStyle name="计算 3 11" xfId="6486"/>
    <cellStyle name="计算 3 12" xfId="6487"/>
    <cellStyle name="计算 3 13" xfId="6488"/>
    <cellStyle name="计算 3 14" xfId="6489"/>
    <cellStyle name="计算 3 20" xfId="6490"/>
    <cellStyle name="计算 3 15" xfId="6491"/>
    <cellStyle name="计算 3 21" xfId="6492"/>
    <cellStyle name="计算 3 16" xfId="6493"/>
    <cellStyle name="计算 3 22" xfId="6494"/>
    <cellStyle name="计算 3 17" xfId="6495"/>
    <cellStyle name="计算 3 23" xfId="6496"/>
    <cellStyle name="计算 3 18" xfId="6497"/>
    <cellStyle name="计算 3 24" xfId="6498"/>
    <cellStyle name="计算 3 19" xfId="6499"/>
    <cellStyle name="计算 3 2" xfId="6500"/>
    <cellStyle name="强调文字颜色 4 4 13" xfId="6501"/>
    <cellStyle name="计算 3 30" xfId="6502"/>
    <cellStyle name="计算 3 25" xfId="6503"/>
    <cellStyle name="计算 3 31" xfId="6504"/>
    <cellStyle name="计算 3 26" xfId="6505"/>
    <cellStyle name="计算 3 32" xfId="6506"/>
    <cellStyle name="计算 3 27" xfId="6507"/>
    <cellStyle name="计算 3 33" xfId="6508"/>
    <cellStyle name="计算 3 28" xfId="6509"/>
    <cellStyle name="计算 3 34" xfId="6510"/>
    <cellStyle name="计算 3 29" xfId="6511"/>
    <cellStyle name="计算 3 3" xfId="6512"/>
    <cellStyle name="强调文字颜色 4 4 14" xfId="6513"/>
    <cellStyle name="计算 3 40" xfId="6514"/>
    <cellStyle name="计算 3 35" xfId="6515"/>
    <cellStyle name="计算 3 36" xfId="6516"/>
    <cellStyle name="计算 3 37" xfId="6517"/>
    <cellStyle name="计算 3 38" xfId="6518"/>
    <cellStyle name="计算 3 39" xfId="6519"/>
    <cellStyle name="计算 3 4" xfId="6520"/>
    <cellStyle name="强调文字颜色 4 4 20" xfId="6521"/>
    <cellStyle name="强调文字颜色 4 4 15" xfId="6522"/>
    <cellStyle name="计算 3 5" xfId="6523"/>
    <cellStyle name="强调文字颜色 4 4 21" xfId="6524"/>
    <cellStyle name="强调文字颜色 4 4 16" xfId="6525"/>
    <cellStyle name="计算 3 6" xfId="6526"/>
    <cellStyle name="强调文字颜色 4 4 22" xfId="6527"/>
    <cellStyle name="强调文字颜色 4 4 17" xfId="6528"/>
    <cellStyle name="计算 3 7" xfId="6529"/>
    <cellStyle name="强调文字颜色 4 4 23" xfId="6530"/>
    <cellStyle name="强调文字颜色 4 4 18" xfId="6531"/>
    <cellStyle name="计算 3 8" xfId="6532"/>
    <cellStyle name="强调文字颜色 4 4 24" xfId="6533"/>
    <cellStyle name="强调文字颜色 4 4 19" xfId="6534"/>
    <cellStyle name="计算 3 9" xfId="6535"/>
    <cellStyle name="强调文字颜色 4 4 30" xfId="6536"/>
    <cellStyle name="强调文字颜色 4 4 25" xfId="6537"/>
    <cellStyle name="计算 35" xfId="6538"/>
    <cellStyle name="计算 36" xfId="6539"/>
    <cellStyle name="计算 37" xfId="6540"/>
    <cellStyle name="计算 4" xfId="6541"/>
    <cellStyle name="计算 4 10" xfId="6542"/>
    <cellStyle name="计算 4 11" xfId="6543"/>
    <cellStyle name="计算 4 12" xfId="6544"/>
    <cellStyle name="计算 4 13" xfId="6545"/>
    <cellStyle name="计算 4 14" xfId="6546"/>
    <cellStyle name="计算 4 20" xfId="6547"/>
    <cellStyle name="计算 4 15" xfId="6548"/>
    <cellStyle name="计算 4 21" xfId="6549"/>
    <cellStyle name="计算 4 16" xfId="6550"/>
    <cellStyle name="计算 4 22" xfId="6551"/>
    <cellStyle name="计算 4 17" xfId="6552"/>
    <cellStyle name="计算 4 23" xfId="6553"/>
    <cellStyle name="计算 4 18" xfId="6554"/>
    <cellStyle name="计算 4 24" xfId="6555"/>
    <cellStyle name="计算 4 19" xfId="6556"/>
    <cellStyle name="计算 4 2" xfId="6557"/>
    <cellStyle name="计算 4 30" xfId="6558"/>
    <cellStyle name="计算 4 25" xfId="6559"/>
    <cellStyle name="计算 4 31" xfId="6560"/>
    <cellStyle name="计算 4 26" xfId="6561"/>
    <cellStyle name="计算 4 32" xfId="6562"/>
    <cellStyle name="计算 4 27" xfId="6563"/>
    <cellStyle name="计算 4 33" xfId="6564"/>
    <cellStyle name="计算 4 28" xfId="6565"/>
    <cellStyle name="计算 4 34" xfId="6566"/>
    <cellStyle name="计算 4 29" xfId="6567"/>
    <cellStyle name="计算 4 3" xfId="6568"/>
    <cellStyle name="计算 4 40" xfId="6569"/>
    <cellStyle name="计算 4 35" xfId="6570"/>
    <cellStyle name="计算 4 36" xfId="6571"/>
    <cellStyle name="计算 4 37" xfId="6572"/>
    <cellStyle name="计算 4 38" xfId="6573"/>
    <cellStyle name="计算 4 39" xfId="6574"/>
    <cellStyle name="计算 4 4" xfId="6575"/>
    <cellStyle name="计算 4 5" xfId="6576"/>
    <cellStyle name="计算 4 6" xfId="6577"/>
    <cellStyle name="计算 4 7" xfId="6578"/>
    <cellStyle name="计算 4 8" xfId="6579"/>
    <cellStyle name="计算 4 9" xfId="6580"/>
    <cellStyle name="计算 5" xfId="6581"/>
    <cellStyle name="计算 5 10" xfId="6582"/>
    <cellStyle name="计算 5 11" xfId="6583"/>
    <cellStyle name="计算 5 12" xfId="6584"/>
    <cellStyle name="计算 5 13" xfId="6585"/>
    <cellStyle name="计算 5 32" xfId="6586"/>
    <cellStyle name="计算 5 27" xfId="6587"/>
    <cellStyle name="计算 5 33" xfId="6588"/>
    <cellStyle name="计算 5 28" xfId="6589"/>
    <cellStyle name="计算 5 34" xfId="6590"/>
    <cellStyle name="计算 5 29" xfId="6591"/>
    <cellStyle name="计算 5 40" xfId="6592"/>
    <cellStyle name="计算 5 35" xfId="6593"/>
    <cellStyle name="计算 5 36" xfId="6594"/>
    <cellStyle name="计算 5 37" xfId="6595"/>
    <cellStyle name="计算 5 38" xfId="6596"/>
    <cellStyle name="计算 5 39" xfId="6597"/>
    <cellStyle name="适中 2 10" xfId="6598"/>
    <cellStyle name="计算 6" xfId="6599"/>
    <cellStyle name="适中 2 11" xfId="6600"/>
    <cellStyle name="计算 7" xfId="6601"/>
    <cellStyle name="适中 2 12" xfId="6602"/>
    <cellStyle name="计算 8" xfId="6603"/>
    <cellStyle name="适中 2 13" xfId="6604"/>
    <cellStyle name="计算 9" xfId="6605"/>
    <cellStyle name="检查单元格 10" xfId="6606"/>
    <cellStyle name="强调文字颜色 2 3 31" xfId="6607"/>
    <cellStyle name="强调文字颜色 2 3 26" xfId="6608"/>
    <cellStyle name="检查单元格 11" xfId="6609"/>
    <cellStyle name="强调文字颜色 2 3 32" xfId="6610"/>
    <cellStyle name="强调文字颜色 2 3 27" xfId="6611"/>
    <cellStyle name="检查单元格 12" xfId="6612"/>
    <cellStyle name="强调文字颜色 2 3 33" xfId="6613"/>
    <cellStyle name="强调文字颜色 2 3 28" xfId="6614"/>
    <cellStyle name="检查单元格 13" xfId="6615"/>
    <cellStyle name="强调文字颜色 2 3 34" xfId="6616"/>
    <cellStyle name="强调文字颜色 2 3 29" xfId="6617"/>
    <cellStyle name="检查单元格 14" xfId="6618"/>
    <cellStyle name="强调文字颜色 2 3 40" xfId="6619"/>
    <cellStyle name="强调文字颜色 2 3 35" xfId="6620"/>
    <cellStyle name="检查单元格 20" xfId="6621"/>
    <cellStyle name="检查单元格 15" xfId="6622"/>
    <cellStyle name="强调文字颜色 2 3 36" xfId="6623"/>
    <cellStyle name="检查单元格 21" xfId="6624"/>
    <cellStyle name="检查单元格 16" xfId="6625"/>
    <cellStyle name="强调文字颜色 2 3 37" xfId="6626"/>
    <cellStyle name="检查单元格 22" xfId="6627"/>
    <cellStyle name="检查单元格 17" xfId="6628"/>
    <cellStyle name="强调文字颜色 2 3 38" xfId="6629"/>
    <cellStyle name="检查单元格 23" xfId="6630"/>
    <cellStyle name="检查单元格 18" xfId="6631"/>
    <cellStyle name="强调文字颜色 2 3 39" xfId="6632"/>
    <cellStyle name="检查单元格 24" xfId="6633"/>
    <cellStyle name="检查单元格 19" xfId="6634"/>
    <cellStyle name="检查单元格 2" xfId="6635"/>
    <cellStyle name="检查单元格 2 10" xfId="6636"/>
    <cellStyle name="检查单元格 2 11" xfId="6637"/>
    <cellStyle name="检查单元格 2 12" xfId="6638"/>
    <cellStyle name="检查单元格 2 13" xfId="6639"/>
    <cellStyle name="检查单元格 2 14" xfId="6640"/>
    <cellStyle name="检查单元格 2 20" xfId="6641"/>
    <cellStyle name="检查单元格 2 15" xfId="6642"/>
    <cellStyle name="检查单元格 2 21" xfId="6643"/>
    <cellStyle name="检查单元格 2 16" xfId="6644"/>
    <cellStyle name="检查单元格 2 22" xfId="6645"/>
    <cellStyle name="检查单元格 2 17" xfId="6646"/>
    <cellStyle name="检查单元格 2 23" xfId="6647"/>
    <cellStyle name="检查单元格 2 18" xfId="6648"/>
    <cellStyle name="检查单元格 2 24" xfId="6649"/>
    <cellStyle name="检查单元格 2 19" xfId="6650"/>
    <cellStyle name="检查单元格 2 2" xfId="6651"/>
    <cellStyle name="检查单元格 2 30" xfId="6652"/>
    <cellStyle name="检查单元格 2 25" xfId="6653"/>
    <cellStyle name="检查单元格 2 31" xfId="6654"/>
    <cellStyle name="检查单元格 2 26" xfId="6655"/>
    <cellStyle name="检查单元格 2 32" xfId="6656"/>
    <cellStyle name="检查单元格 2 27" xfId="6657"/>
    <cellStyle name="检查单元格 2 33" xfId="6658"/>
    <cellStyle name="检查单元格 2 28" xfId="6659"/>
    <cellStyle name="检查单元格 2 34" xfId="6660"/>
    <cellStyle name="检查单元格 2 29" xfId="6661"/>
    <cellStyle name="检查单元格 2 3" xfId="6662"/>
    <cellStyle name="检查单元格 2 40" xfId="6663"/>
    <cellStyle name="检查单元格 2 35" xfId="6664"/>
    <cellStyle name="适中 2 2" xfId="6665"/>
    <cellStyle name="检查单元格 2 41" xfId="6666"/>
    <cellStyle name="检查单元格 2 36" xfId="6667"/>
    <cellStyle name="适中 2 3" xfId="6668"/>
    <cellStyle name="检查单元格 2 4" xfId="6669"/>
    <cellStyle name="检查单元格 2 5" xfId="6670"/>
    <cellStyle name="检查单元格 2 6" xfId="6671"/>
    <cellStyle name="检查单元格 2 7" xfId="6672"/>
    <cellStyle name="检查单元格 2 8" xfId="6673"/>
    <cellStyle name="检查单元格 2 9" xfId="6674"/>
    <cellStyle name="检查单元格 30" xfId="6675"/>
    <cellStyle name="检查单元格 25" xfId="6676"/>
    <cellStyle name="检查单元格 31" xfId="6677"/>
    <cellStyle name="检查单元格 26" xfId="6678"/>
    <cellStyle name="检查单元格 32" xfId="6679"/>
    <cellStyle name="检查单元格 27" xfId="6680"/>
    <cellStyle name="检查单元格 33" xfId="6681"/>
    <cellStyle name="检查单元格 28" xfId="6682"/>
    <cellStyle name="检查单元格 34" xfId="6683"/>
    <cellStyle name="检查单元格 29" xfId="6684"/>
    <cellStyle name="检查单元格 3" xfId="6685"/>
    <cellStyle name="检查单元格 3 10" xfId="6686"/>
    <cellStyle name="检查单元格 3 11" xfId="6687"/>
    <cellStyle name="检查单元格 3 12" xfId="6688"/>
    <cellStyle name="检查单元格 3 13" xfId="6689"/>
    <cellStyle name="检查单元格 3 14" xfId="6690"/>
    <cellStyle name="检查单元格 3 20" xfId="6691"/>
    <cellStyle name="检查单元格 3 15" xfId="6692"/>
    <cellStyle name="检查单元格 3 21" xfId="6693"/>
    <cellStyle name="检查单元格 3 16" xfId="6694"/>
    <cellStyle name="检查单元格 3 22" xfId="6695"/>
    <cellStyle name="检查单元格 3 17" xfId="6696"/>
    <cellStyle name="检查单元格 3 23" xfId="6697"/>
    <cellStyle name="检查单元格 3 18" xfId="6698"/>
    <cellStyle name="检查单元格 3 24" xfId="6699"/>
    <cellStyle name="检查单元格 3 19" xfId="6700"/>
    <cellStyle name="检查单元格 3 30" xfId="6701"/>
    <cellStyle name="检查单元格 3 25" xfId="6702"/>
    <cellStyle name="检查单元格 3 31" xfId="6703"/>
    <cellStyle name="检查单元格 3 26" xfId="6704"/>
    <cellStyle name="检查单元格 3 32" xfId="6705"/>
    <cellStyle name="检查单元格 3 27" xfId="6706"/>
    <cellStyle name="检查单元格 3 33" xfId="6707"/>
    <cellStyle name="检查单元格 3 28" xfId="6708"/>
    <cellStyle name="检查单元格 3 34" xfId="6709"/>
    <cellStyle name="检查单元格 3 29" xfId="6710"/>
    <cellStyle name="检查单元格 3 40" xfId="6711"/>
    <cellStyle name="检查单元格 3 35" xfId="6712"/>
    <cellStyle name="检查单元格 3 36" xfId="6713"/>
    <cellStyle name="检查单元格 3 8" xfId="6714"/>
    <cellStyle name="检查单元格 3 9" xfId="6715"/>
    <cellStyle name="检查单元格 35" xfId="6716"/>
    <cellStyle name="检查单元格 36" xfId="6717"/>
    <cellStyle name="检查单元格 37" xfId="6718"/>
    <cellStyle name="检查单元格 4" xfId="6719"/>
    <cellStyle name="检查单元格 4 10" xfId="6720"/>
    <cellStyle name="检查单元格 4 11" xfId="6721"/>
    <cellStyle name="检查单元格 4 12" xfId="6722"/>
    <cellStyle name="检查单元格 4 13" xfId="6723"/>
    <cellStyle name="检查单元格 4 14" xfId="6724"/>
    <cellStyle name="检查单元格 4 20" xfId="6725"/>
    <cellStyle name="检查单元格 4 15" xfId="6726"/>
    <cellStyle name="检查单元格 4 21" xfId="6727"/>
    <cellStyle name="检查单元格 4 16" xfId="6728"/>
    <cellStyle name="检查单元格 4 22" xfId="6729"/>
    <cellStyle name="检查单元格 4 17" xfId="6730"/>
    <cellStyle name="检查单元格 4 23" xfId="6731"/>
    <cellStyle name="检查单元格 4 18" xfId="6732"/>
    <cellStyle name="检查单元格 4 24" xfId="6733"/>
    <cellStyle name="检查单元格 4 19" xfId="6734"/>
    <cellStyle name="检查单元格 4 30" xfId="6735"/>
    <cellStyle name="检查单元格 4 25" xfId="6736"/>
    <cellStyle name="检查单元格 4 31" xfId="6737"/>
    <cellStyle name="检查单元格 4 26" xfId="6738"/>
    <cellStyle name="检查单元格 4 32" xfId="6739"/>
    <cellStyle name="检查单元格 4 27" xfId="6740"/>
    <cellStyle name="检查单元格 4 33" xfId="6741"/>
    <cellStyle name="检查单元格 4 28" xfId="6742"/>
    <cellStyle name="检查单元格 4 34" xfId="6743"/>
    <cellStyle name="检查单元格 4 29" xfId="6744"/>
    <cellStyle name="检查单元格 4 40" xfId="6745"/>
    <cellStyle name="检查单元格 4 35" xfId="6746"/>
    <cellStyle name="检查单元格 4 36" xfId="6747"/>
    <cellStyle name="检查单元格 4 8" xfId="6748"/>
    <cellStyle name="检查单元格 4 9" xfId="6749"/>
    <cellStyle name="检查单元格 5" xfId="6750"/>
    <cellStyle name="检查单元格 5 10" xfId="6751"/>
    <cellStyle name="检查单元格 5 11" xfId="6752"/>
    <cellStyle name="检查单元格 5 12" xfId="6753"/>
    <cellStyle name="检查单元格 5 36" xfId="6754"/>
    <cellStyle name="检查单元格 5 8" xfId="6755"/>
    <cellStyle name="检查单元格 5 9" xfId="6756"/>
    <cellStyle name="检查单元格 6" xfId="6757"/>
    <cellStyle name="检查单元格 7" xfId="6758"/>
    <cellStyle name="检查单元格 8" xfId="6759"/>
    <cellStyle name="检查单元格 9" xfId="6760"/>
    <cellStyle name="解释性文本 10" xfId="6761"/>
    <cellStyle name="解释性文本 11" xfId="6762"/>
    <cellStyle name="解释性文本 12" xfId="6763"/>
    <cellStyle name="解释性文本 13" xfId="6764"/>
    <cellStyle name="解释性文本 14" xfId="6765"/>
    <cellStyle name="解释性文本 20" xfId="6766"/>
    <cellStyle name="解释性文本 15" xfId="6767"/>
    <cellStyle name="解释性文本 2" xfId="6768"/>
    <cellStyle name="解释性文本 2 2" xfId="6769"/>
    <cellStyle name="解释性文本 2 33" xfId="6770"/>
    <cellStyle name="解释性文本 2 28" xfId="6771"/>
    <cellStyle name="解释性文本 2 34" xfId="6772"/>
    <cellStyle name="解释性文本 2 29" xfId="6773"/>
    <cellStyle name="解释性文本 2 3" xfId="6774"/>
    <cellStyle name="解释性文本 2 40" xfId="6775"/>
    <cellStyle name="解释性文本 2 35" xfId="6776"/>
    <cellStyle name="解释性文本 2 41" xfId="6777"/>
    <cellStyle name="解释性文本 2 36" xfId="6778"/>
    <cellStyle name="解释性文本 2 37" xfId="6779"/>
    <cellStyle name="解释性文本 2 4" xfId="6780"/>
    <cellStyle name="解释性文本 2 5" xfId="6781"/>
    <cellStyle name="解释性文本 2 6" xfId="6782"/>
    <cellStyle name="解释性文本 2 7" xfId="6783"/>
    <cellStyle name="解释性文本 2 8" xfId="6784"/>
    <cellStyle name="解释性文本 2 9" xfId="6785"/>
    <cellStyle name="解释性文本 3" xfId="6786"/>
    <cellStyle name="解释性文本 3 12" xfId="6787"/>
    <cellStyle name="解释性文本 3 13" xfId="6788"/>
    <cellStyle name="解释性文本 3 14" xfId="6789"/>
    <cellStyle name="解释性文本 3 20" xfId="6790"/>
    <cellStyle name="解释性文本 3 15" xfId="6791"/>
    <cellStyle name="解释性文本 3 21" xfId="6792"/>
    <cellStyle name="解释性文本 3 16" xfId="6793"/>
    <cellStyle name="解释性文本 3 22" xfId="6794"/>
    <cellStyle name="解释性文本 3 17" xfId="6795"/>
    <cellStyle name="解释性文本 3 23" xfId="6796"/>
    <cellStyle name="解释性文本 3 18" xfId="6797"/>
    <cellStyle name="解释性文本 3 24" xfId="6798"/>
    <cellStyle name="解释性文本 3 19" xfId="6799"/>
    <cellStyle name="解释性文本 3 30" xfId="6800"/>
    <cellStyle name="解释性文本 3 25" xfId="6801"/>
    <cellStyle name="解释性文本 3 31" xfId="6802"/>
    <cellStyle name="解释性文本 3 26" xfId="6803"/>
    <cellStyle name="强调文字颜色 4 3 2" xfId="6804"/>
    <cellStyle name="解释性文本 3 32" xfId="6805"/>
    <cellStyle name="解释性文本 3 27" xfId="6806"/>
    <cellStyle name="强调文字颜色 4 3 3" xfId="6807"/>
    <cellStyle name="解释性文本 3 33" xfId="6808"/>
    <cellStyle name="解释性文本 3 28" xfId="6809"/>
    <cellStyle name="强调文字颜色 4 3 4" xfId="6810"/>
    <cellStyle name="解释性文本 3 34" xfId="6811"/>
    <cellStyle name="解释性文本 3 29" xfId="6812"/>
    <cellStyle name="强调文字颜色 4 3 5" xfId="6813"/>
    <cellStyle name="解释性文本 3 40" xfId="6814"/>
    <cellStyle name="解释性文本 3 35" xfId="6815"/>
    <cellStyle name="强调文字颜色 4 3 6" xfId="6816"/>
    <cellStyle name="解释性文本 3 36" xfId="6817"/>
    <cellStyle name="强调文字颜色 4 3 7" xfId="6818"/>
    <cellStyle name="解释性文本 3 37" xfId="6819"/>
    <cellStyle name="强调文字颜色 4 3 8" xfId="6820"/>
    <cellStyle name="解释性文本 3 38" xfId="6821"/>
    <cellStyle name="强调文字颜色 4 3 9" xfId="6822"/>
    <cellStyle name="解释性文本 3 39" xfId="6823"/>
    <cellStyle name="解释性文本 3 8" xfId="6824"/>
    <cellStyle name="解释性文本 3 9" xfId="6825"/>
    <cellStyle name="解释性文本 4" xfId="6826"/>
    <cellStyle name="解释性文本 4 11" xfId="6827"/>
    <cellStyle name="解释性文本 4 12" xfId="6828"/>
    <cellStyle name="解释性文本 4 13" xfId="6829"/>
    <cellStyle name="解释性文本 4 14" xfId="6830"/>
    <cellStyle name="解释性文本 4 20" xfId="6831"/>
    <cellStyle name="解释性文本 4 15" xfId="6832"/>
    <cellStyle name="解释性文本 4 21" xfId="6833"/>
    <cellStyle name="解释性文本 4 16" xfId="6834"/>
    <cellStyle name="解释性文本 4 22" xfId="6835"/>
    <cellStyle name="解释性文本 4 17" xfId="6836"/>
    <cellStyle name="解释性文本 4 23" xfId="6837"/>
    <cellStyle name="解释性文本 4 18" xfId="6838"/>
    <cellStyle name="解释性文本 4 24" xfId="6839"/>
    <cellStyle name="解释性文本 4 19" xfId="6840"/>
    <cellStyle name="解释性文本 4 30" xfId="6841"/>
    <cellStyle name="解释性文本 4 25" xfId="6842"/>
    <cellStyle name="解释性文本 4 31" xfId="6843"/>
    <cellStyle name="解释性文本 4 26" xfId="6844"/>
    <cellStyle name="解释性文本 4 32" xfId="6845"/>
    <cellStyle name="解释性文本 4 27" xfId="6846"/>
    <cellStyle name="解释性文本 4 33" xfId="6847"/>
    <cellStyle name="解释性文本 4 28" xfId="6848"/>
    <cellStyle name="解释性文本 4 34" xfId="6849"/>
    <cellStyle name="解释性文本 4 29" xfId="6850"/>
    <cellStyle name="解释性文本 4 40" xfId="6851"/>
    <cellStyle name="解释性文本 4 35" xfId="6852"/>
    <cellStyle name="解释性文本 4 36" xfId="6853"/>
    <cellStyle name="解释性文本 4 37" xfId="6854"/>
    <cellStyle name="解释性文本 4 38" xfId="6855"/>
    <cellStyle name="解释性文本 4 39" xfId="6856"/>
    <cellStyle name="解释性文本 4 8" xfId="6857"/>
    <cellStyle name="解释性文本 4 9" xfId="6858"/>
    <cellStyle name="解释性文本 5" xfId="6859"/>
    <cellStyle name="解释性文本 5 21" xfId="6860"/>
    <cellStyle name="解释性文本 5 16" xfId="6861"/>
    <cellStyle name="解释性文本 5 22" xfId="6862"/>
    <cellStyle name="解释性文本 5 17" xfId="6863"/>
    <cellStyle name="解释性文本 5 23" xfId="6864"/>
    <cellStyle name="解释性文本 5 18" xfId="6865"/>
    <cellStyle name="解释性文本 5 24" xfId="6866"/>
    <cellStyle name="解释性文本 5 19" xfId="6867"/>
    <cellStyle name="解释性文本 5 30" xfId="6868"/>
    <cellStyle name="解释性文本 5 25" xfId="6869"/>
    <cellStyle name="解释性文本 5 31" xfId="6870"/>
    <cellStyle name="解释性文本 5 26" xfId="6871"/>
    <cellStyle name="解释性文本 5 32" xfId="6872"/>
    <cellStyle name="解释性文本 5 27" xfId="6873"/>
    <cellStyle name="解释性文本 5 33" xfId="6874"/>
    <cellStyle name="解释性文本 5 28" xfId="6875"/>
    <cellStyle name="解释性文本 5 34" xfId="6876"/>
    <cellStyle name="解释性文本 5 29" xfId="6877"/>
    <cellStyle name="解释性文本 5 40" xfId="6878"/>
    <cellStyle name="解释性文本 5 35" xfId="6879"/>
    <cellStyle name="解释性文本 5 36" xfId="6880"/>
    <cellStyle name="解释性文本 5 37" xfId="6881"/>
    <cellStyle name="解释性文本 5 38" xfId="6882"/>
    <cellStyle name="解释性文本 5 39" xfId="6883"/>
    <cellStyle name="解释性文本 5 8" xfId="6884"/>
    <cellStyle name="解释性文本 5 9" xfId="6885"/>
    <cellStyle name="解释性文本 6" xfId="6886"/>
    <cellStyle name="解释性文本 7" xfId="6887"/>
    <cellStyle name="解释性文本 8" xfId="6888"/>
    <cellStyle name="解释性文本 9" xfId="6889"/>
    <cellStyle name="警告文本 10" xfId="6890"/>
    <cellStyle name="警告文本 11" xfId="6891"/>
    <cellStyle name="警告文本 12" xfId="6892"/>
    <cellStyle name="警告文本 13" xfId="6893"/>
    <cellStyle name="警告文本 14" xfId="6894"/>
    <cellStyle name="警告文本 20" xfId="6895"/>
    <cellStyle name="警告文本 15" xfId="6896"/>
    <cellStyle name="警告文本 21" xfId="6897"/>
    <cellStyle name="警告文本 16" xfId="6898"/>
    <cellStyle name="警告文本 22" xfId="6899"/>
    <cellStyle name="警告文本 17" xfId="6900"/>
    <cellStyle name="警告文本 23" xfId="6901"/>
    <cellStyle name="警告文本 18" xfId="6902"/>
    <cellStyle name="警告文本 24" xfId="6903"/>
    <cellStyle name="警告文本 19" xfId="6904"/>
    <cellStyle name="警告文本 2" xfId="6905"/>
    <cellStyle name="警告文本 2 10" xfId="6906"/>
    <cellStyle name="警告文本 2 11" xfId="6907"/>
    <cellStyle name="警告文本 2 12" xfId="6908"/>
    <cellStyle name="警告文本 2 13" xfId="6909"/>
    <cellStyle name="警告文本 2 14" xfId="6910"/>
    <cellStyle name="警告文本 2 20" xfId="6911"/>
    <cellStyle name="警告文本 2 15" xfId="6912"/>
    <cellStyle name="警告文本 2 21" xfId="6913"/>
    <cellStyle name="警告文本 2 16" xfId="6914"/>
    <cellStyle name="警告文本 2 22" xfId="6915"/>
    <cellStyle name="警告文本 2 17" xfId="6916"/>
    <cellStyle name="警告文本 2 23" xfId="6917"/>
    <cellStyle name="警告文本 2 18" xfId="6918"/>
    <cellStyle name="警告文本 2 24" xfId="6919"/>
    <cellStyle name="警告文本 2 19" xfId="6920"/>
    <cellStyle name="警告文本 2 2" xfId="6921"/>
    <cellStyle name="输出 5 23" xfId="6922"/>
    <cellStyle name="输出 5 18" xfId="6923"/>
    <cellStyle name="警告文本 2 30" xfId="6924"/>
    <cellStyle name="警告文本 2 25" xfId="6925"/>
    <cellStyle name="警告文本 2 31" xfId="6926"/>
    <cellStyle name="警告文本 2 26" xfId="6927"/>
    <cellStyle name="警告文本 2 32" xfId="6928"/>
    <cellStyle name="警告文本 2 27" xfId="6929"/>
    <cellStyle name="警告文本 2 33" xfId="6930"/>
    <cellStyle name="警告文本 2 28" xfId="6931"/>
    <cellStyle name="警告文本 2 34" xfId="6932"/>
    <cellStyle name="警告文本 2 29" xfId="6933"/>
    <cellStyle name="警告文本 2 40" xfId="6934"/>
    <cellStyle name="警告文本 2 35" xfId="6935"/>
    <cellStyle name="警告文本 2 41" xfId="6936"/>
    <cellStyle name="警告文本 2 36" xfId="6937"/>
    <cellStyle name="警告文本 2 37" xfId="6938"/>
    <cellStyle name="警告文本 2 38" xfId="6939"/>
    <cellStyle name="警告文本 2 39" xfId="6940"/>
    <cellStyle name="警告文本 30" xfId="6941"/>
    <cellStyle name="警告文本 25" xfId="6942"/>
    <cellStyle name="警告文本 31" xfId="6943"/>
    <cellStyle name="警告文本 26" xfId="6944"/>
    <cellStyle name="警告文本 32" xfId="6945"/>
    <cellStyle name="警告文本 27" xfId="6946"/>
    <cellStyle name="警告文本 33" xfId="6947"/>
    <cellStyle name="警告文本 28" xfId="6948"/>
    <cellStyle name="警告文本 34" xfId="6949"/>
    <cellStyle name="警告文本 29" xfId="6950"/>
    <cellStyle name="警告文本 3" xfId="6951"/>
    <cellStyle name="警告文本 3 10" xfId="6952"/>
    <cellStyle name="强调文字颜色 3 4 3" xfId="6953"/>
    <cellStyle name="警告文本 3 11" xfId="6954"/>
    <cellStyle name="强调文字颜色 3 4 4" xfId="6955"/>
    <cellStyle name="警告文本 3 12" xfId="6956"/>
    <cellStyle name="强调文字颜色 3 4 5" xfId="6957"/>
    <cellStyle name="警告文本 3 13" xfId="6958"/>
    <cellStyle name="强调文字颜色 3 4 6" xfId="6959"/>
    <cellStyle name="警告文本 3 14" xfId="6960"/>
    <cellStyle name="强调文字颜色 3 4 7" xfId="6961"/>
    <cellStyle name="警告文本 3 20" xfId="6962"/>
    <cellStyle name="警告文本 3 15" xfId="6963"/>
    <cellStyle name="强调文字颜色 3 4 8" xfId="6964"/>
    <cellStyle name="警告文本 3 21" xfId="6965"/>
    <cellStyle name="警告文本 3 16" xfId="6966"/>
    <cellStyle name="强调文字颜色 3 4 9" xfId="6967"/>
    <cellStyle name="警告文本 3 22" xfId="6968"/>
    <cellStyle name="警告文本 3 17" xfId="6969"/>
    <cellStyle name="警告文本 3 23" xfId="6970"/>
    <cellStyle name="警告文本 3 18" xfId="6971"/>
    <cellStyle name="警告文本 3 24" xfId="6972"/>
    <cellStyle name="警告文本 3 19" xfId="6973"/>
    <cellStyle name="警告文本 3 2" xfId="6974"/>
    <cellStyle name="警告文本 3 30" xfId="6975"/>
    <cellStyle name="警告文本 3 25" xfId="6976"/>
    <cellStyle name="警告文本 3 31" xfId="6977"/>
    <cellStyle name="警告文本 3 26" xfId="6978"/>
    <cellStyle name="警告文本 3 32" xfId="6979"/>
    <cellStyle name="警告文本 3 27" xfId="6980"/>
    <cellStyle name="警告文本 3 33" xfId="6981"/>
    <cellStyle name="警告文本 3 28" xfId="6982"/>
    <cellStyle name="警告文本 3 34" xfId="6983"/>
    <cellStyle name="警告文本 3 29" xfId="6984"/>
    <cellStyle name="警告文本 3 3" xfId="6985"/>
    <cellStyle name="警告文本 3 40" xfId="6986"/>
    <cellStyle name="警告文本 3 35" xfId="6987"/>
    <cellStyle name="警告文本 3 36" xfId="6988"/>
    <cellStyle name="警告文本 3 37" xfId="6989"/>
    <cellStyle name="警告文本 3 38" xfId="6990"/>
    <cellStyle name="警告文本 3 39" xfId="6991"/>
    <cellStyle name="警告文本 3 4" xfId="6992"/>
    <cellStyle name="警告文本 3 5" xfId="6993"/>
    <cellStyle name="警告文本 3 6" xfId="6994"/>
    <cellStyle name="警告文本 3 7" xfId="6995"/>
    <cellStyle name="警告文本 3 8" xfId="6996"/>
    <cellStyle name="警告文本 3 9" xfId="6997"/>
    <cellStyle name="警告文本 35" xfId="6998"/>
    <cellStyle name="警告文本 36" xfId="6999"/>
    <cellStyle name="警告文本 37" xfId="7000"/>
    <cellStyle name="警告文本 4" xfId="7001"/>
    <cellStyle name="警告文本 4 10" xfId="7002"/>
    <cellStyle name="警告文本 4 11" xfId="7003"/>
    <cellStyle name="警告文本 4 12" xfId="7004"/>
    <cellStyle name="警告文本 4 13" xfId="7005"/>
    <cellStyle name="警告文本 4 14" xfId="7006"/>
    <cellStyle name="警告文本 4 20" xfId="7007"/>
    <cellStyle name="警告文本 4 15" xfId="7008"/>
    <cellStyle name="警告文本 4 22" xfId="7009"/>
    <cellStyle name="警告文本 4 17" xfId="7010"/>
    <cellStyle name="警告文本 4 23" xfId="7011"/>
    <cellStyle name="警告文本 4 18" xfId="7012"/>
    <cellStyle name="警告文本 4 24" xfId="7013"/>
    <cellStyle name="警告文本 4 19" xfId="7014"/>
    <cellStyle name="警告文本 4 2" xfId="7015"/>
    <cellStyle name="警告文本 4 30" xfId="7016"/>
    <cellStyle name="警告文本 4 25" xfId="7017"/>
    <cellStyle name="警告文本 4 31" xfId="7018"/>
    <cellStyle name="警告文本 4 26" xfId="7019"/>
    <cellStyle name="警告文本 4 32" xfId="7020"/>
    <cellStyle name="警告文本 4 27" xfId="7021"/>
    <cellStyle name="警告文本 4 33" xfId="7022"/>
    <cellStyle name="警告文本 4 28" xfId="7023"/>
    <cellStyle name="警告文本 4 34" xfId="7024"/>
    <cellStyle name="警告文本 4 29" xfId="7025"/>
    <cellStyle name="警告文本 4 3" xfId="7026"/>
    <cellStyle name="警告文本 4 40" xfId="7027"/>
    <cellStyle name="警告文本 4 35" xfId="7028"/>
    <cellStyle name="警告文本 4 36" xfId="7029"/>
    <cellStyle name="警告文本 4 37" xfId="7030"/>
    <cellStyle name="警告文本 4 38" xfId="7031"/>
    <cellStyle name="警告文本 4 39" xfId="7032"/>
    <cellStyle name="警告文本 4 4" xfId="7033"/>
    <cellStyle name="警告文本 4 5" xfId="7034"/>
    <cellStyle name="警告文本 4 6" xfId="7035"/>
    <cellStyle name="警告文本 4 7" xfId="7036"/>
    <cellStyle name="警告文本 4 8" xfId="7037"/>
    <cellStyle name="警告文本 4 9" xfId="7038"/>
    <cellStyle name="警告文本 5" xfId="7039"/>
    <cellStyle name="警告文本 5 10" xfId="7040"/>
    <cellStyle name="警告文本 5 11" xfId="7041"/>
    <cellStyle name="警告文本 5 12" xfId="7042"/>
    <cellStyle name="警告文本 5 13" xfId="7043"/>
    <cellStyle name="警告文本 5 14" xfId="7044"/>
    <cellStyle name="警告文本 5 20" xfId="7045"/>
    <cellStyle name="警告文本 5 15" xfId="7046"/>
    <cellStyle name="警告文本 5 21" xfId="7047"/>
    <cellStyle name="警告文本 5 16" xfId="7048"/>
    <cellStyle name="警告文本 5 22" xfId="7049"/>
    <cellStyle name="警告文本 5 17" xfId="7050"/>
    <cellStyle name="警告文本 5 23" xfId="7051"/>
    <cellStyle name="警告文本 5 18" xfId="7052"/>
    <cellStyle name="警告文本 5 24" xfId="7053"/>
    <cellStyle name="警告文本 5 19" xfId="7054"/>
    <cellStyle name="警告文本 5 2" xfId="7055"/>
    <cellStyle name="警告文本 5 30" xfId="7056"/>
    <cellStyle name="警告文本 5 25" xfId="7057"/>
    <cellStyle name="警告文本 5 31" xfId="7058"/>
    <cellStyle name="警告文本 5 26" xfId="7059"/>
    <cellStyle name="警告文本 5 32" xfId="7060"/>
    <cellStyle name="警告文本 5 27" xfId="7061"/>
    <cellStyle name="警告文本 5 33" xfId="7062"/>
    <cellStyle name="警告文本 5 28" xfId="7063"/>
    <cellStyle name="警告文本 5 34" xfId="7064"/>
    <cellStyle name="警告文本 5 29" xfId="7065"/>
    <cellStyle name="警告文本 5 3" xfId="7066"/>
    <cellStyle name="警告文本 5 40" xfId="7067"/>
    <cellStyle name="警告文本 5 35" xfId="7068"/>
    <cellStyle name="警告文本 5 36" xfId="7069"/>
    <cellStyle name="警告文本 5 37" xfId="7070"/>
    <cellStyle name="警告文本 5 38" xfId="7071"/>
    <cellStyle name="警告文本 5 39" xfId="7072"/>
    <cellStyle name="警告文本 5 4" xfId="7073"/>
    <cellStyle name="警告文本 5 5" xfId="7074"/>
    <cellStyle name="警告文本 5 6" xfId="7075"/>
    <cellStyle name="警告文本 5 7" xfId="7076"/>
    <cellStyle name="警告文本 5 8" xfId="7077"/>
    <cellStyle name="警告文本 5 9" xfId="7078"/>
    <cellStyle name="警告文本 6" xfId="7079"/>
    <cellStyle name="警告文本 7" xfId="7080"/>
    <cellStyle name="警告文本 8" xfId="7081"/>
    <cellStyle name="警告文本 9" xfId="7082"/>
    <cellStyle name="链接单元格 13" xfId="7083"/>
    <cellStyle name="链接单元格 14" xfId="7084"/>
    <cellStyle name="链接单元格 20" xfId="7085"/>
    <cellStyle name="链接单元格 15" xfId="7086"/>
    <cellStyle name="链接单元格 21" xfId="7087"/>
    <cellStyle name="链接单元格 16" xfId="7088"/>
    <cellStyle name="链接单元格 22" xfId="7089"/>
    <cellStyle name="链接单元格 17" xfId="7090"/>
    <cellStyle name="链接单元格 23" xfId="7091"/>
    <cellStyle name="链接单元格 18" xfId="7092"/>
    <cellStyle name="链接单元格 24" xfId="7093"/>
    <cellStyle name="链接单元格 19" xfId="7094"/>
    <cellStyle name="链接单元格 2" xfId="7095"/>
    <cellStyle name="链接单元格 2 2" xfId="7096"/>
    <cellStyle name="链接单元格 2 31" xfId="7097"/>
    <cellStyle name="链接单元格 2 26" xfId="7098"/>
    <cellStyle name="链接单元格 2 32" xfId="7099"/>
    <cellStyle name="链接单元格 2 27" xfId="7100"/>
    <cellStyle name="链接单元格 2 33" xfId="7101"/>
    <cellStyle name="链接单元格 2 28" xfId="7102"/>
    <cellStyle name="链接单元格 2 34" xfId="7103"/>
    <cellStyle name="链接单元格 2 29" xfId="7104"/>
    <cellStyle name="链接单元格 2 3" xfId="7105"/>
    <cellStyle name="链接单元格 2 40" xfId="7106"/>
    <cellStyle name="链接单元格 2 35" xfId="7107"/>
    <cellStyle name="链接单元格 2 4" xfId="7108"/>
    <cellStyle name="链接单元格 2 5" xfId="7109"/>
    <cellStyle name="链接单元格 2 6" xfId="7110"/>
    <cellStyle name="链接单元格 2 7" xfId="7111"/>
    <cellStyle name="链接单元格 2 8" xfId="7112"/>
    <cellStyle name="链接单元格 2 9" xfId="7113"/>
    <cellStyle name="链接单元格 30" xfId="7114"/>
    <cellStyle name="链接单元格 25" xfId="7115"/>
    <cellStyle name="链接单元格 31" xfId="7116"/>
    <cellStyle name="链接单元格 26" xfId="7117"/>
    <cellStyle name="链接单元格 32" xfId="7118"/>
    <cellStyle name="链接单元格 27" xfId="7119"/>
    <cellStyle name="链接单元格 33" xfId="7120"/>
    <cellStyle name="链接单元格 28" xfId="7121"/>
    <cellStyle name="链接单元格 34" xfId="7122"/>
    <cellStyle name="链接单元格 29" xfId="7123"/>
    <cellStyle name="链接单元格 3" xfId="7124"/>
    <cellStyle name="链接单元格 3 9" xfId="7125"/>
    <cellStyle name="链接单元格 35" xfId="7126"/>
    <cellStyle name="链接单元格 36" xfId="7127"/>
    <cellStyle name="链接单元格 37" xfId="7128"/>
    <cellStyle name="链接单元格 4" xfId="7129"/>
    <cellStyle name="链接单元格 4 10" xfId="7130"/>
    <cellStyle name="强调文字颜色 3 3 23" xfId="7131"/>
    <cellStyle name="强调文字颜色 3 3 18" xfId="7132"/>
    <cellStyle name="链接单元格 4 11" xfId="7133"/>
    <cellStyle name="强调文字颜色 3 3 24" xfId="7134"/>
    <cellStyle name="强调文字颜色 3 3 19" xfId="7135"/>
    <cellStyle name="链接单元格 4 12" xfId="7136"/>
    <cellStyle name="强调文字颜色 3 3 30" xfId="7137"/>
    <cellStyle name="强调文字颜色 3 3 25" xfId="7138"/>
    <cellStyle name="链接单元格 4 13" xfId="7139"/>
    <cellStyle name="强调文字颜色 3 3 31" xfId="7140"/>
    <cellStyle name="强调文字颜色 3 3 26" xfId="7141"/>
    <cellStyle name="链接单元格 4 14" xfId="7142"/>
    <cellStyle name="强调文字颜色 3 3 32" xfId="7143"/>
    <cellStyle name="强调文字颜色 3 3 27" xfId="7144"/>
    <cellStyle name="链接单元格 4 20" xfId="7145"/>
    <cellStyle name="链接单元格 4 15" xfId="7146"/>
    <cellStyle name="强调文字颜色 3 3 33" xfId="7147"/>
    <cellStyle name="强调文字颜色 3 3 28" xfId="7148"/>
    <cellStyle name="链接单元格 4 21" xfId="7149"/>
    <cellStyle name="链接单元格 4 16" xfId="7150"/>
    <cellStyle name="强调文字颜色 3 3 34" xfId="7151"/>
    <cellStyle name="强调文字颜色 3 3 29" xfId="7152"/>
    <cellStyle name="链接单元格 4 22" xfId="7153"/>
    <cellStyle name="链接单元格 4 17" xfId="7154"/>
    <cellStyle name="强调文字颜色 3 3 40" xfId="7155"/>
    <cellStyle name="强调文字颜色 3 3 35" xfId="7156"/>
    <cellStyle name="链接单元格 4 23" xfId="7157"/>
    <cellStyle name="链接单元格 4 18" xfId="7158"/>
    <cellStyle name="强调文字颜色 3 3 36" xfId="7159"/>
    <cellStyle name="链接单元格 4 24" xfId="7160"/>
    <cellStyle name="链接单元格 4 19" xfId="7161"/>
    <cellStyle name="强调文字颜色 3 3 37" xfId="7162"/>
    <cellStyle name="链接单元格 4 30" xfId="7163"/>
    <cellStyle name="链接单元格 4 25" xfId="7164"/>
    <cellStyle name="强调文字颜色 3 3 38" xfId="7165"/>
    <cellStyle name="链接单元格 4 31" xfId="7166"/>
    <cellStyle name="链接单元格 4 26" xfId="7167"/>
    <cellStyle name="强调文字颜色 3 3 39" xfId="7168"/>
    <cellStyle name="链接单元格 4 32" xfId="7169"/>
    <cellStyle name="链接单元格 4 27" xfId="7170"/>
    <cellStyle name="链接单元格 4 33" xfId="7171"/>
    <cellStyle name="链接单元格 4 28" xfId="7172"/>
    <cellStyle name="链接单元格 4 34" xfId="7173"/>
    <cellStyle name="链接单元格 4 29" xfId="7174"/>
    <cellStyle name="链接单元格 4 40" xfId="7175"/>
    <cellStyle name="链接单元格 4 35" xfId="7176"/>
    <cellStyle name="链接单元格 4 36" xfId="7177"/>
    <cellStyle name="链接单元格 4 37" xfId="7178"/>
    <cellStyle name="链接单元格 4 38" xfId="7179"/>
    <cellStyle name="链接单元格 4 39" xfId="7180"/>
    <cellStyle name="链接单元格 5" xfId="7181"/>
    <cellStyle name="链接单元格 5 10" xfId="7182"/>
    <cellStyle name="强调文字颜色 3 4 23" xfId="7183"/>
    <cellStyle name="强调文字颜色 3 4 18" xfId="7184"/>
    <cellStyle name="链接单元格 5 11" xfId="7185"/>
    <cellStyle name="强调文字颜色 3 4 24" xfId="7186"/>
    <cellStyle name="强调文字颜色 3 4 19" xfId="7187"/>
    <cellStyle name="强调文字颜色 6 5 2" xfId="7188"/>
    <cellStyle name="链接单元格 5 12" xfId="7189"/>
    <cellStyle name="强调文字颜色 3 4 30" xfId="7190"/>
    <cellStyle name="强调文字颜色 3 4 25" xfId="7191"/>
    <cellStyle name="强调文字颜色 6 5 3" xfId="7192"/>
    <cellStyle name="链接单元格 5 13" xfId="7193"/>
    <cellStyle name="强调文字颜色 3 4 31" xfId="7194"/>
    <cellStyle name="强调文字颜色 3 4 26" xfId="7195"/>
    <cellStyle name="强调文字颜色 6 5 4" xfId="7196"/>
    <cellStyle name="链接单元格 5 14" xfId="7197"/>
    <cellStyle name="强调文字颜色 3 4 32" xfId="7198"/>
    <cellStyle name="强调文字颜色 3 4 27" xfId="7199"/>
    <cellStyle name="强调文字颜色 6 5 5" xfId="7200"/>
    <cellStyle name="链接单元格 5 20" xfId="7201"/>
    <cellStyle name="链接单元格 5 15" xfId="7202"/>
    <cellStyle name="强调文字颜色 3 4 33" xfId="7203"/>
    <cellStyle name="强调文字颜色 3 4 28" xfId="7204"/>
    <cellStyle name="强调文字颜色 6 5 6" xfId="7205"/>
    <cellStyle name="链接单元格 5 21" xfId="7206"/>
    <cellStyle name="链接单元格 5 16" xfId="7207"/>
    <cellStyle name="强调文字颜色 3 4 34" xfId="7208"/>
    <cellStyle name="强调文字颜色 3 4 29" xfId="7209"/>
    <cellStyle name="强调文字颜色 6 5 7" xfId="7210"/>
    <cellStyle name="链接单元格 5 22" xfId="7211"/>
    <cellStyle name="链接单元格 5 17" xfId="7212"/>
    <cellStyle name="强调文字颜色 3 4 40" xfId="7213"/>
    <cellStyle name="强调文字颜色 3 4 35" xfId="7214"/>
    <cellStyle name="强调文字颜色 6 5 8" xfId="7215"/>
    <cellStyle name="链接单元格 5 23" xfId="7216"/>
    <cellStyle name="链接单元格 5 18" xfId="7217"/>
    <cellStyle name="强调文字颜色 3 4 36" xfId="7218"/>
    <cellStyle name="强调文字颜色 6 5 9" xfId="7219"/>
    <cellStyle name="链接单元格 5 24" xfId="7220"/>
    <cellStyle name="链接单元格 5 19" xfId="7221"/>
    <cellStyle name="强调文字颜色 3 4 37" xfId="7222"/>
    <cellStyle name="链接单元格 5 30" xfId="7223"/>
    <cellStyle name="链接单元格 5 25" xfId="7224"/>
    <cellStyle name="强调文字颜色 3 4 38" xfId="7225"/>
    <cellStyle name="链接单元格 5 31" xfId="7226"/>
    <cellStyle name="链接单元格 5 26" xfId="7227"/>
    <cellStyle name="强调文字颜色 3 4 39" xfId="7228"/>
    <cellStyle name="链接单元格 5 32" xfId="7229"/>
    <cellStyle name="链接单元格 5 27" xfId="7230"/>
    <cellStyle name="链接单元格 5 33" xfId="7231"/>
    <cellStyle name="链接单元格 5 28" xfId="7232"/>
    <cellStyle name="链接单元格 5 34" xfId="7233"/>
    <cellStyle name="链接单元格 5 29" xfId="7234"/>
    <cellStyle name="链接单元格 5 40" xfId="7235"/>
    <cellStyle name="链接单元格 5 35" xfId="7236"/>
    <cellStyle name="链接单元格 5 36" xfId="7237"/>
    <cellStyle name="链接单元格 5 37" xfId="7238"/>
    <cellStyle name="链接单元格 5 38" xfId="7239"/>
    <cellStyle name="链接单元格 5 39" xfId="7240"/>
    <cellStyle name="链接单元格 6" xfId="7241"/>
    <cellStyle name="链接单元格 7" xfId="7242"/>
    <cellStyle name="链接单元格 8" xfId="7243"/>
    <cellStyle name="链接单元格 9" xfId="7244"/>
    <cellStyle name="强调文字颜色 1 10" xfId="7245"/>
    <cellStyle name="强调文字颜色 1 11" xfId="7246"/>
    <cellStyle name="强调文字颜色 1 12" xfId="7247"/>
    <cellStyle name="强调文字颜色 1 13" xfId="7248"/>
    <cellStyle name="强调文字颜色 1 14" xfId="7249"/>
    <cellStyle name="强调文字颜色 1 20" xfId="7250"/>
    <cellStyle name="强调文字颜色 1 15" xfId="7251"/>
    <cellStyle name="强调文字颜色 1 21" xfId="7252"/>
    <cellStyle name="强调文字颜色 1 16" xfId="7253"/>
    <cellStyle name="强调文字颜色 1 22" xfId="7254"/>
    <cellStyle name="强调文字颜色 1 17" xfId="7255"/>
    <cellStyle name="强调文字颜色 1 23" xfId="7256"/>
    <cellStyle name="强调文字颜色 1 18" xfId="7257"/>
    <cellStyle name="强调文字颜色 1 24" xfId="7258"/>
    <cellStyle name="强调文字颜色 1 19" xfId="7259"/>
    <cellStyle name="强调文字颜色 1 2" xfId="7260"/>
    <cellStyle name="强调文字颜色 1 30" xfId="7261"/>
    <cellStyle name="强调文字颜色 1 25" xfId="7262"/>
    <cellStyle name="强调文字颜色 1 31" xfId="7263"/>
    <cellStyle name="强调文字颜色 1 26" xfId="7264"/>
    <cellStyle name="强调文字颜色 1 32" xfId="7265"/>
    <cellStyle name="强调文字颜色 1 27" xfId="7266"/>
    <cellStyle name="强调文字颜色 1 33" xfId="7267"/>
    <cellStyle name="强调文字颜色 1 28" xfId="7268"/>
    <cellStyle name="强调文字颜色 1 34" xfId="7269"/>
    <cellStyle name="强调文字颜色 1 29" xfId="7270"/>
    <cellStyle name="强调文字颜色 1 3" xfId="7271"/>
    <cellStyle name="强调文字颜色 1 3 10" xfId="7272"/>
    <cellStyle name="强调文字颜色 1 3 11" xfId="7273"/>
    <cellStyle name="强调文字颜色 1 3 12" xfId="7274"/>
    <cellStyle name="强调文字颜色 1 3 13" xfId="7275"/>
    <cellStyle name="强调文字颜色 1 3 14" xfId="7276"/>
    <cellStyle name="强调文字颜色 1 3 20" xfId="7277"/>
    <cellStyle name="强调文字颜色 1 3 15" xfId="7278"/>
    <cellStyle name="强调文字颜色 1 3 21" xfId="7279"/>
    <cellStyle name="强调文字颜色 1 3 16" xfId="7280"/>
    <cellStyle name="强调文字颜色 1 3 22" xfId="7281"/>
    <cellStyle name="强调文字颜色 1 3 17" xfId="7282"/>
    <cellStyle name="强调文字颜色 1 3 23" xfId="7283"/>
    <cellStyle name="强调文字颜色 1 3 18" xfId="7284"/>
    <cellStyle name="强调文字颜色 1 3 24" xfId="7285"/>
    <cellStyle name="强调文字颜色 1 3 19" xfId="7286"/>
    <cellStyle name="强调文字颜色 1 3 2" xfId="7287"/>
    <cellStyle name="强调文字颜色 1 3 30" xfId="7288"/>
    <cellStyle name="强调文字颜色 1 3 25" xfId="7289"/>
    <cellStyle name="强调文字颜色 1 3 31" xfId="7290"/>
    <cellStyle name="强调文字颜色 1 3 26" xfId="7291"/>
    <cellStyle name="强调文字颜色 1 3 32" xfId="7292"/>
    <cellStyle name="强调文字颜色 1 3 27" xfId="7293"/>
    <cellStyle name="强调文字颜色 1 3 33" xfId="7294"/>
    <cellStyle name="强调文字颜色 1 3 28" xfId="7295"/>
    <cellStyle name="强调文字颜色 1 3 34" xfId="7296"/>
    <cellStyle name="强调文字颜色 1 3 29" xfId="7297"/>
    <cellStyle name="强调文字颜色 1 3 3" xfId="7298"/>
    <cellStyle name="强调文字颜色 1 3 40" xfId="7299"/>
    <cellStyle name="强调文字颜色 1 3 35" xfId="7300"/>
    <cellStyle name="强调文字颜色 1 3 36" xfId="7301"/>
    <cellStyle name="强调文字颜色 1 3 37" xfId="7302"/>
    <cellStyle name="强调文字颜色 1 3 38" xfId="7303"/>
    <cellStyle name="强调文字颜色 1 3 4" xfId="7304"/>
    <cellStyle name="强调文字颜色 1 3 5" xfId="7305"/>
    <cellStyle name="强调文字颜色 1 35" xfId="7306"/>
    <cellStyle name="强调文字颜色 1 36" xfId="7307"/>
    <cellStyle name="强调文字颜色 1 37" xfId="7308"/>
    <cellStyle name="强调文字颜色 1 4" xfId="7309"/>
    <cellStyle name="强调文字颜色 1 4 10" xfId="7310"/>
    <cellStyle name="强调文字颜色 1 4 11" xfId="7311"/>
    <cellStyle name="强调文字颜色 1 4 12" xfId="7312"/>
    <cellStyle name="强调文字颜色 1 4 13" xfId="7313"/>
    <cellStyle name="强调文字颜色 1 4 14" xfId="7314"/>
    <cellStyle name="强调文字颜色 1 4 20" xfId="7315"/>
    <cellStyle name="强调文字颜色 1 4 15" xfId="7316"/>
    <cellStyle name="强调文字颜色 1 4 21" xfId="7317"/>
    <cellStyle name="强调文字颜色 1 4 16" xfId="7318"/>
    <cellStyle name="强调文字颜色 1 4 22" xfId="7319"/>
    <cellStyle name="强调文字颜色 1 4 17" xfId="7320"/>
    <cellStyle name="强调文字颜色 1 4 23" xfId="7321"/>
    <cellStyle name="强调文字颜色 1 4 18" xfId="7322"/>
    <cellStyle name="强调文字颜色 1 4 24" xfId="7323"/>
    <cellStyle name="强调文字颜色 1 4 19" xfId="7324"/>
    <cellStyle name="强调文字颜色 1 4 2" xfId="7325"/>
    <cellStyle name="强调文字颜色 1 4 30" xfId="7326"/>
    <cellStyle name="强调文字颜色 1 4 25" xfId="7327"/>
    <cellStyle name="强调文字颜色 1 4 31" xfId="7328"/>
    <cellStyle name="强调文字颜色 1 4 26" xfId="7329"/>
    <cellStyle name="强调文字颜色 1 4 32" xfId="7330"/>
    <cellStyle name="强调文字颜色 1 4 27" xfId="7331"/>
    <cellStyle name="强调文字颜色 1 4 33" xfId="7332"/>
    <cellStyle name="强调文字颜色 1 4 28" xfId="7333"/>
    <cellStyle name="强调文字颜色 1 4 34" xfId="7334"/>
    <cellStyle name="强调文字颜色 1 4 29" xfId="7335"/>
    <cellStyle name="强调文字颜色 1 4 3" xfId="7336"/>
    <cellStyle name="强调文字颜色 1 4 40" xfId="7337"/>
    <cellStyle name="强调文字颜色 1 4 35" xfId="7338"/>
    <cellStyle name="强调文字颜色 1 4 36" xfId="7339"/>
    <cellStyle name="强调文字颜色 1 4 37" xfId="7340"/>
    <cellStyle name="强调文字颜色 1 4 38" xfId="7341"/>
    <cellStyle name="强调文字颜色 1 4 39" xfId="7342"/>
    <cellStyle name="强调文字颜色 1 4 4" xfId="7343"/>
    <cellStyle name="强调文字颜色 1 4 5" xfId="7344"/>
    <cellStyle name="强调文字颜色 1 4 6" xfId="7345"/>
    <cellStyle name="强调文字颜色 1 4 7" xfId="7346"/>
    <cellStyle name="强调文字颜色 1 4 8" xfId="7347"/>
    <cellStyle name="强调文字颜色 1 4 9" xfId="7348"/>
    <cellStyle name="强调文字颜色 1 5" xfId="7349"/>
    <cellStyle name="强调文字颜色 1 5 10" xfId="7350"/>
    <cellStyle name="强调文字颜色 1 5 11" xfId="7351"/>
    <cellStyle name="强调文字颜色 1 5 12" xfId="7352"/>
    <cellStyle name="强调文字颜色 1 5 13" xfId="7353"/>
    <cellStyle name="强调文字颜色 1 5 14" xfId="7354"/>
    <cellStyle name="强调文字颜色 1 5 20" xfId="7355"/>
    <cellStyle name="强调文字颜色 1 5 15" xfId="7356"/>
    <cellStyle name="强调文字颜色 1 5 21" xfId="7357"/>
    <cellStyle name="强调文字颜色 1 5 16" xfId="7358"/>
    <cellStyle name="强调文字颜色 1 5 22" xfId="7359"/>
    <cellStyle name="强调文字颜色 1 5 17" xfId="7360"/>
    <cellStyle name="强调文字颜色 1 5 23" xfId="7361"/>
    <cellStyle name="强调文字颜色 1 5 18" xfId="7362"/>
    <cellStyle name="强调文字颜色 1 5 24" xfId="7363"/>
    <cellStyle name="强调文字颜色 1 5 19" xfId="7364"/>
    <cellStyle name="强调文字颜色 1 5 2" xfId="7365"/>
    <cellStyle name="强调文字颜色 2 4 24" xfId="7366"/>
    <cellStyle name="强调文字颜色 2 4 19" xfId="7367"/>
    <cellStyle name="强调文字颜色 1 5 30" xfId="7368"/>
    <cellStyle name="强调文字颜色 1 5 25" xfId="7369"/>
    <cellStyle name="强调文字颜色 1 5 31" xfId="7370"/>
    <cellStyle name="强调文字颜色 1 5 26" xfId="7371"/>
    <cellStyle name="强调文字颜色 1 5 32" xfId="7372"/>
    <cellStyle name="强调文字颜色 1 5 27" xfId="7373"/>
    <cellStyle name="强调文字颜色 1 5 33" xfId="7374"/>
    <cellStyle name="强调文字颜色 1 5 28" xfId="7375"/>
    <cellStyle name="强调文字颜色 1 5 34" xfId="7376"/>
    <cellStyle name="强调文字颜色 1 5 29" xfId="7377"/>
    <cellStyle name="强调文字颜色 1 5 3" xfId="7378"/>
    <cellStyle name="强调文字颜色 2 4 30" xfId="7379"/>
    <cellStyle name="强调文字颜色 2 4 25" xfId="7380"/>
    <cellStyle name="强调文字颜色 1 5 40" xfId="7381"/>
    <cellStyle name="强调文字颜色 1 5 35" xfId="7382"/>
    <cellStyle name="强调文字颜色 1 5 36" xfId="7383"/>
    <cellStyle name="强调文字颜色 1 5 37" xfId="7384"/>
    <cellStyle name="强调文字颜色 1 5 4" xfId="7385"/>
    <cellStyle name="强调文字颜色 2 4 31" xfId="7386"/>
    <cellStyle name="强调文字颜色 2 4 26" xfId="7387"/>
    <cellStyle name="强调文字颜色 1 5 5" xfId="7388"/>
    <cellStyle name="强调文字颜色 2 4 32" xfId="7389"/>
    <cellStyle name="强调文字颜色 2 4 27" xfId="7390"/>
    <cellStyle name="强调文字颜色 1 5 6" xfId="7391"/>
    <cellStyle name="强调文字颜色 2 4 33" xfId="7392"/>
    <cellStyle name="强调文字颜色 2 4 28" xfId="7393"/>
    <cellStyle name="强调文字颜色 1 5 7" xfId="7394"/>
    <cellStyle name="强调文字颜色 2 4 34" xfId="7395"/>
    <cellStyle name="强调文字颜色 2 4 29" xfId="7396"/>
    <cellStyle name="强调文字颜色 1 5 8" xfId="7397"/>
    <cellStyle name="强调文字颜色 2 4 40" xfId="7398"/>
    <cellStyle name="强调文字颜色 2 4 35" xfId="7399"/>
    <cellStyle name="强调文字颜色 1 5 9" xfId="7400"/>
    <cellStyle name="强调文字颜色 2 4 36" xfId="7401"/>
    <cellStyle name="强调文字颜色 1 6" xfId="7402"/>
    <cellStyle name="强调文字颜色 1 7" xfId="7403"/>
    <cellStyle name="强调文字颜色 1 8" xfId="7404"/>
    <cellStyle name="强调文字颜色 1 9" xfId="7405"/>
    <cellStyle name="强调文字颜色 2 2" xfId="7406"/>
    <cellStyle name="强调文字颜色 2 2 39" xfId="7407"/>
    <cellStyle name="强调文字颜色 2 31" xfId="7408"/>
    <cellStyle name="强调文字颜色 2 26" xfId="7409"/>
    <cellStyle name="强调文字颜色 2 32" xfId="7410"/>
    <cellStyle name="强调文字颜色 2 27" xfId="7411"/>
    <cellStyle name="强调文字颜色 2 33" xfId="7412"/>
    <cellStyle name="强调文字颜色 2 28" xfId="7413"/>
    <cellStyle name="强调文字颜色 2 34" xfId="7414"/>
    <cellStyle name="强调文字颜色 2 29" xfId="7415"/>
    <cellStyle name="强调文字颜色 2 3" xfId="7416"/>
    <cellStyle name="强调文字颜色 2 3 10" xfId="7417"/>
    <cellStyle name="强调文字颜色 2 3 11" xfId="7418"/>
    <cellStyle name="强调文字颜色 2 3 12" xfId="7419"/>
    <cellStyle name="强调文字颜色 2 3 13" xfId="7420"/>
    <cellStyle name="强调文字颜色 2 3 14" xfId="7421"/>
    <cellStyle name="强调文字颜色 2 3 20" xfId="7422"/>
    <cellStyle name="强调文字颜色 2 3 15" xfId="7423"/>
    <cellStyle name="强调文字颜色 2 3 21" xfId="7424"/>
    <cellStyle name="强调文字颜色 2 3 16" xfId="7425"/>
    <cellStyle name="强调文字颜色 2 3 22" xfId="7426"/>
    <cellStyle name="强调文字颜色 2 3 17" xfId="7427"/>
    <cellStyle name="强调文字颜色 2 3 23" xfId="7428"/>
    <cellStyle name="强调文字颜色 2 3 18" xfId="7429"/>
    <cellStyle name="强调文字颜色 2 3 24" xfId="7430"/>
    <cellStyle name="强调文字颜色 2 3 19" xfId="7431"/>
    <cellStyle name="强调文字颜色 2 3 30" xfId="7432"/>
    <cellStyle name="强调文字颜色 2 3 25" xfId="7433"/>
    <cellStyle name="强调文字颜色 2 35" xfId="7434"/>
    <cellStyle name="强调文字颜色 2 36" xfId="7435"/>
    <cellStyle name="强调文字颜色 2 37" xfId="7436"/>
    <cellStyle name="强调文字颜色 2 4" xfId="7437"/>
    <cellStyle name="强调文字颜色 2 4 10" xfId="7438"/>
    <cellStyle name="强调文字颜色 2 4 11" xfId="7439"/>
    <cellStyle name="强调文字颜色 2 4 12" xfId="7440"/>
    <cellStyle name="强调文字颜色 2 4 13" xfId="7441"/>
    <cellStyle name="强调文字颜色 2 4 14" xfId="7442"/>
    <cellStyle name="强调文字颜色 2 4 20" xfId="7443"/>
    <cellStyle name="强调文字颜色 2 4 15" xfId="7444"/>
    <cellStyle name="强调文字颜色 2 4 21" xfId="7445"/>
    <cellStyle name="强调文字颜色 2 4 16" xfId="7446"/>
    <cellStyle name="强调文字颜色 2 4 22" xfId="7447"/>
    <cellStyle name="强调文字颜色 2 4 17" xfId="7448"/>
    <cellStyle name="强调文字颜色 2 4 23" xfId="7449"/>
    <cellStyle name="强调文字颜色 2 4 18" xfId="7450"/>
    <cellStyle name="强调文字颜色 2 4 2" xfId="7451"/>
    <cellStyle name="强调文字颜色 2 4 3" xfId="7452"/>
    <cellStyle name="强调文字颜色 2 4 37" xfId="7453"/>
    <cellStyle name="强调文字颜色 2 4 38" xfId="7454"/>
    <cellStyle name="强调文字颜色 2 4 39" xfId="7455"/>
    <cellStyle name="强调文字颜色 2 4 4" xfId="7456"/>
    <cellStyle name="强调文字颜色 2 4 5" xfId="7457"/>
    <cellStyle name="强调文字颜色 2 4 6" xfId="7458"/>
    <cellStyle name="强调文字颜色 2 4 7" xfId="7459"/>
    <cellStyle name="强调文字颜色 2 4 8" xfId="7460"/>
    <cellStyle name="强调文字颜色 2 4 9" xfId="7461"/>
    <cellStyle name="强调文字颜色 2 5" xfId="7462"/>
    <cellStyle name="强调文字颜色 2 5 10" xfId="7463"/>
    <cellStyle name="强调文字颜色 2 5 11" xfId="7464"/>
    <cellStyle name="强调文字颜色 2 5 12" xfId="7465"/>
    <cellStyle name="强调文字颜色 2 5 13" xfId="7466"/>
    <cellStyle name="强调文字颜色 2 5 14" xfId="7467"/>
    <cellStyle name="强调文字颜色 2 5 20" xfId="7468"/>
    <cellStyle name="强调文字颜色 2 5 15" xfId="7469"/>
    <cellStyle name="强调文字颜色 2 5 21" xfId="7470"/>
    <cellStyle name="强调文字颜色 2 5 16" xfId="7471"/>
    <cellStyle name="强调文字颜色 2 5 22" xfId="7472"/>
    <cellStyle name="强调文字颜色 2 5 17" xfId="7473"/>
    <cellStyle name="强调文字颜色 2 5 23" xfId="7474"/>
    <cellStyle name="强调文字颜色 2 5 18" xfId="7475"/>
    <cellStyle name="强调文字颜色 2 5 24" xfId="7476"/>
    <cellStyle name="强调文字颜色 2 5 19" xfId="7477"/>
    <cellStyle name="强调文字颜色 2 5 30" xfId="7478"/>
    <cellStyle name="强调文字颜色 2 5 25" xfId="7479"/>
    <cellStyle name="强调文字颜色 2 5 31" xfId="7480"/>
    <cellStyle name="强调文字颜色 2 5 26" xfId="7481"/>
    <cellStyle name="强调文字颜色 2 5 32" xfId="7482"/>
    <cellStyle name="强调文字颜色 2 5 27" xfId="7483"/>
    <cellStyle name="强调文字颜色 2 5 33" xfId="7484"/>
    <cellStyle name="强调文字颜色 2 5 28" xfId="7485"/>
    <cellStyle name="强调文字颜色 2 5 34" xfId="7486"/>
    <cellStyle name="强调文字颜色 2 5 29" xfId="7487"/>
    <cellStyle name="强调文字颜色 2 5 40" xfId="7488"/>
    <cellStyle name="强调文字颜色 2 5 35" xfId="7489"/>
    <cellStyle name="强调文字颜色 2 5 36" xfId="7490"/>
    <cellStyle name="强调文字颜色 2 5 37" xfId="7491"/>
    <cellStyle name="强调文字颜色 2 5 38" xfId="7492"/>
    <cellStyle name="强调文字颜色 2 5 39" xfId="7493"/>
    <cellStyle name="强调文字颜色 2 6" xfId="7494"/>
    <cellStyle name="强调文字颜色 2 7" xfId="7495"/>
    <cellStyle name="强调文字颜色 2 8" xfId="7496"/>
    <cellStyle name="强调文字颜色 2 9" xfId="7497"/>
    <cellStyle name="强调文字颜色 3 10" xfId="7498"/>
    <cellStyle name="强调文字颜色 3 11" xfId="7499"/>
    <cellStyle name="强调文字颜色 3 12" xfId="7500"/>
    <cellStyle name="强调文字颜色 3 13" xfId="7501"/>
    <cellStyle name="强调文字颜色 3 14" xfId="7502"/>
    <cellStyle name="强调文字颜色 3 20" xfId="7503"/>
    <cellStyle name="强调文字颜色 3 15" xfId="7504"/>
    <cellStyle name="强调文字颜色 3 21" xfId="7505"/>
    <cellStyle name="强调文字颜色 3 16" xfId="7506"/>
    <cellStyle name="强调文字颜色 3 2" xfId="7507"/>
    <cellStyle name="强调文字颜色 3 2 2" xfId="7508"/>
    <cellStyle name="强调文字颜色 5 4 11" xfId="7509"/>
    <cellStyle name="强调文字颜色 3 2 3" xfId="7510"/>
    <cellStyle name="强调文字颜色 5 4 12" xfId="7511"/>
    <cellStyle name="强调文字颜色 3 2 4" xfId="7512"/>
    <cellStyle name="强调文字颜色 5 4 13" xfId="7513"/>
    <cellStyle name="强调文字颜色 3 2 5" xfId="7514"/>
    <cellStyle name="强调文字颜色 5 4 14" xfId="7515"/>
    <cellStyle name="强调文字颜色 3 2 6" xfId="7516"/>
    <cellStyle name="强调文字颜色 5 4 20" xfId="7517"/>
    <cellStyle name="强调文字颜色 5 4 15" xfId="7518"/>
    <cellStyle name="强调文字颜色 3 2 7" xfId="7519"/>
    <cellStyle name="强调文字颜色 5 4 21" xfId="7520"/>
    <cellStyle name="强调文字颜色 5 4 16" xfId="7521"/>
    <cellStyle name="强调文字颜色 3 2 8" xfId="7522"/>
    <cellStyle name="强调文字颜色 5 4 22" xfId="7523"/>
    <cellStyle name="强调文字颜色 5 4 17" xfId="7524"/>
    <cellStyle name="强调文字颜色 3 2 9" xfId="7525"/>
    <cellStyle name="强调文字颜色 5 4 23" xfId="7526"/>
    <cellStyle name="强调文字颜色 5 4 18" xfId="7527"/>
    <cellStyle name="强调文字颜色 3 3 10" xfId="7528"/>
    <cellStyle name="强调文字颜色 3 3 11" xfId="7529"/>
    <cellStyle name="强调文字颜色 3 3 12" xfId="7530"/>
    <cellStyle name="强调文字颜色 3 3 13" xfId="7531"/>
    <cellStyle name="强调文字颜色 3 3 14" xfId="7532"/>
    <cellStyle name="强调文字颜色 3 3 20" xfId="7533"/>
    <cellStyle name="强调文字颜色 3 3 15" xfId="7534"/>
    <cellStyle name="强调文字颜色 3 3 21" xfId="7535"/>
    <cellStyle name="强调文字颜色 3 3 16" xfId="7536"/>
    <cellStyle name="强调文字颜色 3 3 22" xfId="7537"/>
    <cellStyle name="强调文字颜色 3 3 17" xfId="7538"/>
    <cellStyle name="强调文字颜色 3 3 2" xfId="7539"/>
    <cellStyle name="强调文字颜色 3 3 3" xfId="7540"/>
    <cellStyle name="强调文字颜色 3 3 4" xfId="7541"/>
    <cellStyle name="强调文字颜色 3 3 5" xfId="7542"/>
    <cellStyle name="强调文字颜色 3 3 6" xfId="7543"/>
    <cellStyle name="强调文字颜色 3 3 7" xfId="7544"/>
    <cellStyle name="强调文字颜色 3 3 8" xfId="7545"/>
    <cellStyle name="强调文字颜色 3 3 9" xfId="7546"/>
    <cellStyle name="强调文字颜色 3 35" xfId="7547"/>
    <cellStyle name="强调文字颜色 3 36" xfId="7548"/>
    <cellStyle name="强调文字颜色 3 37" xfId="7549"/>
    <cellStyle name="强调文字颜色 3 4 10" xfId="7550"/>
    <cellStyle name="强调文字颜色 3 4 11" xfId="7551"/>
    <cellStyle name="强调文字颜色 3 4 12" xfId="7552"/>
    <cellStyle name="强调文字颜色 3 4 13" xfId="7553"/>
    <cellStyle name="强调文字颜色 3 4 14" xfId="7554"/>
    <cellStyle name="强调文字颜色 3 4 20" xfId="7555"/>
    <cellStyle name="强调文字颜色 3 4 15" xfId="7556"/>
    <cellStyle name="强调文字颜色 3 4 21" xfId="7557"/>
    <cellStyle name="强调文字颜色 3 4 16" xfId="7558"/>
    <cellStyle name="强调文字颜色 3 4 22" xfId="7559"/>
    <cellStyle name="强调文字颜色 3 4 17" xfId="7560"/>
    <cellStyle name="强调文字颜色 3 4 2" xfId="7561"/>
    <cellStyle name="强调文字颜色 3 5 12" xfId="7562"/>
    <cellStyle name="强调文字颜色 3 5 13" xfId="7563"/>
    <cellStyle name="强调文字颜色 3 5 14" xfId="7564"/>
    <cellStyle name="强调文字颜色 3 5 20" xfId="7565"/>
    <cellStyle name="强调文字颜色 3 5 15" xfId="7566"/>
    <cellStyle name="强调文字颜色 3 5 21" xfId="7567"/>
    <cellStyle name="强调文字颜色 3 5 16" xfId="7568"/>
    <cellStyle name="适中 3 2" xfId="7569"/>
    <cellStyle name="强调文字颜色 3 5 22" xfId="7570"/>
    <cellStyle name="强调文字颜色 3 5 17" xfId="7571"/>
    <cellStyle name="适中 3 3" xfId="7572"/>
    <cellStyle name="强调文字颜色 3 5 23" xfId="7573"/>
    <cellStyle name="强调文字颜色 3 5 18" xfId="7574"/>
    <cellStyle name="适中 3 4" xfId="7575"/>
    <cellStyle name="强调文字颜色 3 5 24" xfId="7576"/>
    <cellStyle name="强调文字颜色 3 5 19" xfId="7577"/>
    <cellStyle name="适中 3 5" xfId="7578"/>
    <cellStyle name="强调文字颜色 3 5 2" xfId="7579"/>
    <cellStyle name="强调文字颜色 3 5 30" xfId="7580"/>
    <cellStyle name="强调文字颜色 3 5 25" xfId="7581"/>
    <cellStyle name="适中 3 6" xfId="7582"/>
    <cellStyle name="强调文字颜色 3 5 31" xfId="7583"/>
    <cellStyle name="强调文字颜色 3 5 26" xfId="7584"/>
    <cellStyle name="适中 3 7" xfId="7585"/>
    <cellStyle name="强调文字颜色 3 5 32" xfId="7586"/>
    <cellStyle name="强调文字颜色 3 5 27" xfId="7587"/>
    <cellStyle name="适中 3 8" xfId="7588"/>
    <cellStyle name="强调文字颜色 3 5 33" xfId="7589"/>
    <cellStyle name="强调文字颜色 3 5 28" xfId="7590"/>
    <cellStyle name="适中 3 9" xfId="7591"/>
    <cellStyle name="强调文字颜色 3 5 34" xfId="7592"/>
    <cellStyle name="强调文字颜色 3 5 29" xfId="7593"/>
    <cellStyle name="强调文字颜色 3 5 3" xfId="7594"/>
    <cellStyle name="强调文字颜色 3 5 40" xfId="7595"/>
    <cellStyle name="强调文字颜色 3 5 35" xfId="7596"/>
    <cellStyle name="强调文字颜色 3 5 36" xfId="7597"/>
    <cellStyle name="强调文字颜色 3 5 37" xfId="7598"/>
    <cellStyle name="强调文字颜色 3 5 38" xfId="7599"/>
    <cellStyle name="强调文字颜色 3 5 39" xfId="7600"/>
    <cellStyle name="强调文字颜色 3 5 4" xfId="7601"/>
    <cellStyle name="强调文字颜色 3 5 5" xfId="7602"/>
    <cellStyle name="强调文字颜色 3 5 6" xfId="7603"/>
    <cellStyle name="强调文字颜色 3 5 7" xfId="7604"/>
    <cellStyle name="强调文字颜色 3 5 8" xfId="7605"/>
    <cellStyle name="强调文字颜色 3 5 9" xfId="7606"/>
    <cellStyle name="强调文字颜色 4 10" xfId="7607"/>
    <cellStyle name="强调文字颜色 4 11" xfId="7608"/>
    <cellStyle name="强调文字颜色 4 12" xfId="7609"/>
    <cellStyle name="强调文字颜色 4 13" xfId="7610"/>
    <cellStyle name="强调文字颜色 4 14" xfId="7611"/>
    <cellStyle name="强调文字颜色 4 20" xfId="7612"/>
    <cellStyle name="强调文字颜色 4 15" xfId="7613"/>
    <cellStyle name="强调文字颜色 4 21" xfId="7614"/>
    <cellStyle name="强调文字颜色 4 16" xfId="7615"/>
    <cellStyle name="强调文字颜色 4 3 10" xfId="7616"/>
    <cellStyle name="强调文字颜色 4 3 11" xfId="7617"/>
    <cellStyle name="强调文字颜色 4 3 12" xfId="7618"/>
    <cellStyle name="强调文字颜色 4 3 13" xfId="7619"/>
    <cellStyle name="强调文字颜色 4 3 14" xfId="7620"/>
    <cellStyle name="强调文字颜色 4 3 20" xfId="7621"/>
    <cellStyle name="强调文字颜色 4 3 15" xfId="7622"/>
    <cellStyle name="强调文字颜色 4 3 21" xfId="7623"/>
    <cellStyle name="强调文字颜色 4 3 16" xfId="7624"/>
    <cellStyle name="强调文字颜色 4 3 22" xfId="7625"/>
    <cellStyle name="强调文字颜色 4 3 17" xfId="7626"/>
    <cellStyle name="强调文字颜色 4 3 23" xfId="7627"/>
    <cellStyle name="强调文字颜色 4 3 18" xfId="7628"/>
    <cellStyle name="强调文字颜色 4 3 24" xfId="7629"/>
    <cellStyle name="强调文字颜色 4 3 19" xfId="7630"/>
    <cellStyle name="强调文字颜色 4 3 30" xfId="7631"/>
    <cellStyle name="强调文字颜色 4 3 25" xfId="7632"/>
    <cellStyle name="强调文字颜色 4 3 31" xfId="7633"/>
    <cellStyle name="强调文字颜色 4 3 26" xfId="7634"/>
    <cellStyle name="强调文字颜色 4 3 32" xfId="7635"/>
    <cellStyle name="强调文字颜色 4 3 27" xfId="7636"/>
    <cellStyle name="强调文字颜色 4 3 33" xfId="7637"/>
    <cellStyle name="强调文字颜色 4 3 28" xfId="7638"/>
    <cellStyle name="强调文字颜色 4 3 34" xfId="7639"/>
    <cellStyle name="强调文字颜色 4 3 29" xfId="7640"/>
    <cellStyle name="强调文字颜色 4 3 40" xfId="7641"/>
    <cellStyle name="强调文字颜色 4 3 35" xfId="7642"/>
    <cellStyle name="强调文字颜色 4 3 36" xfId="7643"/>
    <cellStyle name="强调文字颜色 4 3 37" xfId="7644"/>
    <cellStyle name="强调文字颜色 4 3 38" xfId="7645"/>
    <cellStyle name="强调文字颜色 4 3 39" xfId="7646"/>
    <cellStyle name="强调文字颜色 4 4 10" xfId="7647"/>
    <cellStyle name="强调文字颜色 4 4 11" xfId="7648"/>
    <cellStyle name="强调文字颜色 4 4 12" xfId="7649"/>
    <cellStyle name="强调文字颜色 4 4 2" xfId="7650"/>
    <cellStyle name="强调文字颜色 4 4 31" xfId="7651"/>
    <cellStyle name="强调文字颜色 4 4 26" xfId="7652"/>
    <cellStyle name="强调文字颜色 4 4 32" xfId="7653"/>
    <cellStyle name="强调文字颜色 4 4 27" xfId="7654"/>
    <cellStyle name="强调文字颜色 4 4 33" xfId="7655"/>
    <cellStyle name="强调文字颜色 4 4 28" xfId="7656"/>
    <cellStyle name="强调文字颜色 4 4 34" xfId="7657"/>
    <cellStyle name="强调文字颜色 4 4 29" xfId="7658"/>
    <cellStyle name="强调文字颜色 4 4 3" xfId="7659"/>
    <cellStyle name="强调文字颜色 4 4 40" xfId="7660"/>
    <cellStyle name="强调文字颜色 4 4 35" xfId="7661"/>
    <cellStyle name="强调文字颜色 4 4 36" xfId="7662"/>
    <cellStyle name="强调文字颜色 4 4 37" xfId="7663"/>
    <cellStyle name="强调文字颜色 4 4 38" xfId="7664"/>
    <cellStyle name="强调文字颜色 4 4 39" xfId="7665"/>
    <cellStyle name="强调文字颜色 4 4 4" xfId="7666"/>
    <cellStyle name="强调文字颜色 4 4 5" xfId="7667"/>
    <cellStyle name="强调文字颜色 4 4 6" xfId="7668"/>
    <cellStyle name="强调文字颜色 4 4 7" xfId="7669"/>
    <cellStyle name="强调文字颜色 4 4 8" xfId="7670"/>
    <cellStyle name="强调文字颜色 4 4 9" xfId="7671"/>
    <cellStyle name="强调文字颜色 4 5 12" xfId="7672"/>
    <cellStyle name="强调文字颜色 4 5 13" xfId="7673"/>
    <cellStyle name="强调文字颜色 4 5 14" xfId="7674"/>
    <cellStyle name="强调文字颜色 4 5 20" xfId="7675"/>
    <cellStyle name="强调文字颜色 4 5 15" xfId="7676"/>
    <cellStyle name="强调文字颜色 4 5 21" xfId="7677"/>
    <cellStyle name="强调文字颜色 4 5 16" xfId="7678"/>
    <cellStyle name="强调文字颜色 4 5 22" xfId="7679"/>
    <cellStyle name="强调文字颜色 4 5 17" xfId="7680"/>
    <cellStyle name="强调文字颜色 4 5 2" xfId="7681"/>
    <cellStyle name="强调文字颜色 4 5 3" xfId="7682"/>
    <cellStyle name="强调文字颜色 4 5 4" xfId="7683"/>
    <cellStyle name="强调文字颜色 4 5 5" xfId="7684"/>
    <cellStyle name="强调文字颜色 4 5 6" xfId="7685"/>
    <cellStyle name="强调文字颜色 4 5 7" xfId="7686"/>
    <cellStyle name="强调文字颜色 4 5 8" xfId="7687"/>
    <cellStyle name="强调文字颜色 4 5 9" xfId="7688"/>
    <cellStyle name="强调文字颜色 5 10" xfId="7689"/>
    <cellStyle name="强调文字颜色 5 11" xfId="7690"/>
    <cellStyle name="强调文字颜色 5 12" xfId="7691"/>
    <cellStyle name="强调文字颜色 5 13" xfId="7692"/>
    <cellStyle name="强调文字颜色 5 14" xfId="7693"/>
    <cellStyle name="强调文字颜色 5 20" xfId="7694"/>
    <cellStyle name="强调文字颜色 5 15" xfId="7695"/>
    <cellStyle name="强调文字颜色 5 21" xfId="7696"/>
    <cellStyle name="强调文字颜色 5 16" xfId="7697"/>
    <cellStyle name="强调文字颜色 5 2" xfId="7698"/>
    <cellStyle name="强调文字颜色 5 2 10" xfId="7699"/>
    <cellStyle name="强调文字颜色 5 2 11" xfId="7700"/>
    <cellStyle name="强调文字颜色 5 2 12" xfId="7701"/>
    <cellStyle name="强调文字颜色 5 2 13" xfId="7702"/>
    <cellStyle name="强调文字颜色 5 2 14" xfId="7703"/>
    <cellStyle name="强调文字颜色 5 2 20" xfId="7704"/>
    <cellStyle name="强调文字颜色 5 2 15" xfId="7705"/>
    <cellStyle name="强调文字颜色 5 2 21" xfId="7706"/>
    <cellStyle name="强调文字颜色 5 2 16" xfId="7707"/>
    <cellStyle name="强调文字颜色 5 2 22" xfId="7708"/>
    <cellStyle name="强调文字颜色 5 2 17" xfId="7709"/>
    <cellStyle name="强调文字颜色 5 2 23" xfId="7710"/>
    <cellStyle name="强调文字颜色 5 2 18" xfId="7711"/>
    <cellStyle name="强调文字颜色 5 2 24" xfId="7712"/>
    <cellStyle name="强调文字颜色 5 2 19" xfId="7713"/>
    <cellStyle name="强调文字颜色 5 2 2" xfId="7714"/>
    <cellStyle name="强调文字颜色 5 2 30" xfId="7715"/>
    <cellStyle name="强调文字颜色 5 2 25" xfId="7716"/>
    <cellStyle name="强调文字颜色 5 2 31" xfId="7717"/>
    <cellStyle name="强调文字颜色 5 2 26" xfId="7718"/>
    <cellStyle name="强调文字颜色 5 2 3" xfId="7719"/>
    <cellStyle name="强调文字颜色 5 3" xfId="7720"/>
    <cellStyle name="强调文字颜色 5 3 10" xfId="7721"/>
    <cellStyle name="强调文字颜色 5 3 11" xfId="7722"/>
    <cellStyle name="强调文字颜色 5 3 12" xfId="7723"/>
    <cellStyle name="强调文字颜色 5 3 13" xfId="7724"/>
    <cellStyle name="强调文字颜色 5 3 14" xfId="7725"/>
    <cellStyle name="强调文字颜色 5 3 20" xfId="7726"/>
    <cellStyle name="强调文字颜色 5 3 15" xfId="7727"/>
    <cellStyle name="强调文字颜色 5 3 21" xfId="7728"/>
    <cellStyle name="强调文字颜色 5 3 16" xfId="7729"/>
    <cellStyle name="强调文字颜色 5 3 22" xfId="7730"/>
    <cellStyle name="强调文字颜色 5 3 17" xfId="7731"/>
    <cellStyle name="强调文字颜色 5 3 23" xfId="7732"/>
    <cellStyle name="强调文字颜色 5 3 18" xfId="7733"/>
    <cellStyle name="强调文字颜色 5 3 24" xfId="7734"/>
    <cellStyle name="强调文字颜色 5 3 19" xfId="7735"/>
    <cellStyle name="强调文字颜色 5 3 2" xfId="7736"/>
    <cellStyle name="强调文字颜色 5 3 30" xfId="7737"/>
    <cellStyle name="强调文字颜色 5 3 25" xfId="7738"/>
    <cellStyle name="强调文字颜色 5 3 31" xfId="7739"/>
    <cellStyle name="强调文字颜色 5 3 26" xfId="7740"/>
    <cellStyle name="强调文字颜色 5 3 32" xfId="7741"/>
    <cellStyle name="强调文字颜色 5 3 27" xfId="7742"/>
    <cellStyle name="强调文字颜色 5 3 33" xfId="7743"/>
    <cellStyle name="强调文字颜色 5 3 28" xfId="7744"/>
    <cellStyle name="强调文字颜色 5 3 34" xfId="7745"/>
    <cellStyle name="强调文字颜色 5 3 29" xfId="7746"/>
    <cellStyle name="强调文字颜色 5 3 3" xfId="7747"/>
    <cellStyle name="强调文字颜色 5 3 40" xfId="7748"/>
    <cellStyle name="强调文字颜色 5 3 35" xfId="7749"/>
    <cellStyle name="强调文字颜色 5 3 36" xfId="7750"/>
    <cellStyle name="强调文字颜色 5 3 37" xfId="7751"/>
    <cellStyle name="强调文字颜色 5 3 38" xfId="7752"/>
    <cellStyle name="强调文字颜色 5 3 39" xfId="7753"/>
    <cellStyle name="强调文字颜色 5 3 4" xfId="7754"/>
    <cellStyle name="强调文字颜色 5 3 5" xfId="7755"/>
    <cellStyle name="强调文字颜色 5 3 6" xfId="7756"/>
    <cellStyle name="强调文字颜色 5 3 7" xfId="7757"/>
    <cellStyle name="强调文字颜色 5 3 8" xfId="7758"/>
    <cellStyle name="强调文字颜色 5 3 9" xfId="7759"/>
    <cellStyle name="强调文字颜色 5 4" xfId="7760"/>
    <cellStyle name="强调文字颜色 5 4 10" xfId="7761"/>
    <cellStyle name="强调文字颜色 5 4 24" xfId="7762"/>
    <cellStyle name="强调文字颜色 5 4 19" xfId="7763"/>
    <cellStyle name="强调文字颜色 5 4 30" xfId="7764"/>
    <cellStyle name="强调文字颜色 5 4 25" xfId="7765"/>
    <cellStyle name="强调文字颜色 5 4 31" xfId="7766"/>
    <cellStyle name="强调文字颜色 5 4 26" xfId="7767"/>
    <cellStyle name="强调文字颜色 5 4 32" xfId="7768"/>
    <cellStyle name="强调文字颜色 5 4 27" xfId="7769"/>
    <cellStyle name="强调文字颜色 5 4 33" xfId="7770"/>
    <cellStyle name="强调文字颜色 5 4 28" xfId="7771"/>
    <cellStyle name="强调文字颜色 5 4 34" xfId="7772"/>
    <cellStyle name="强调文字颜色 5 4 29" xfId="7773"/>
    <cellStyle name="强调文字颜色 5 4 40" xfId="7774"/>
    <cellStyle name="强调文字颜色 5 4 35" xfId="7775"/>
    <cellStyle name="强调文字颜色 5 4 36" xfId="7776"/>
    <cellStyle name="强调文字颜色 5 4 37" xfId="7777"/>
    <cellStyle name="强调文字颜色 5 4 38" xfId="7778"/>
    <cellStyle name="强调文字颜色 5 4 39" xfId="7779"/>
    <cellStyle name="强调文字颜色 5 5" xfId="7780"/>
    <cellStyle name="强调文字颜色 5 5 12" xfId="7781"/>
    <cellStyle name="强调文字颜色 5 5 13" xfId="7782"/>
    <cellStyle name="强调文字颜色 5 5 14" xfId="7783"/>
    <cellStyle name="强调文字颜色 5 5 20" xfId="7784"/>
    <cellStyle name="强调文字颜色 5 5 15" xfId="7785"/>
    <cellStyle name="强调文字颜色 5 5 21" xfId="7786"/>
    <cellStyle name="强调文字颜色 5 5 16" xfId="7787"/>
    <cellStyle name="强调文字颜色 5 5 22" xfId="7788"/>
    <cellStyle name="强调文字颜色 5 5 17" xfId="7789"/>
    <cellStyle name="强调文字颜色 5 6" xfId="7790"/>
    <cellStyle name="强调文字颜色 5 7" xfId="7791"/>
    <cellStyle name="强调文字颜色 5 8" xfId="7792"/>
    <cellStyle name="强调文字颜色 5 9" xfId="7793"/>
    <cellStyle name="强调文字颜色 6 10" xfId="7794"/>
    <cellStyle name="强调文字颜色 6 11" xfId="7795"/>
    <cellStyle name="强调文字颜色 6 12" xfId="7796"/>
    <cellStyle name="强调文字颜色 6 13" xfId="7797"/>
    <cellStyle name="强调文字颜色 6 14" xfId="7798"/>
    <cellStyle name="强调文字颜色 6 20" xfId="7799"/>
    <cellStyle name="强调文字颜色 6 15" xfId="7800"/>
    <cellStyle name="强调文字颜色 6 21" xfId="7801"/>
    <cellStyle name="强调文字颜色 6 16" xfId="7802"/>
    <cellStyle name="强调文字颜色 6 2" xfId="7803"/>
    <cellStyle name="强调文字颜色 6 2 10" xfId="7804"/>
    <cellStyle name="强调文字颜色 6 2 11" xfId="7805"/>
    <cellStyle name="强调文字颜色 6 2 12" xfId="7806"/>
    <cellStyle name="强调文字颜色 6 2 13" xfId="7807"/>
    <cellStyle name="强调文字颜色 6 2 14" xfId="7808"/>
    <cellStyle name="强调文字颜色 6 2 20" xfId="7809"/>
    <cellStyle name="强调文字颜色 6 2 15" xfId="7810"/>
    <cellStyle name="强调文字颜色 6 2 21" xfId="7811"/>
    <cellStyle name="强调文字颜色 6 2 16" xfId="7812"/>
    <cellStyle name="强调文字颜色 6 2 22" xfId="7813"/>
    <cellStyle name="强调文字颜色 6 2 17" xfId="7814"/>
    <cellStyle name="强调文字颜色 6 2 23" xfId="7815"/>
    <cellStyle name="强调文字颜色 6 2 18" xfId="7816"/>
    <cellStyle name="强调文字颜色 6 2 24" xfId="7817"/>
    <cellStyle name="强调文字颜色 6 2 19" xfId="7818"/>
    <cellStyle name="强调文字颜色 6 2 2" xfId="7819"/>
    <cellStyle name="强调文字颜色 6 2 30" xfId="7820"/>
    <cellStyle name="强调文字颜色 6 2 25" xfId="7821"/>
    <cellStyle name="强调文字颜色 6 2 31" xfId="7822"/>
    <cellStyle name="强调文字颜色 6 2 26" xfId="7823"/>
    <cellStyle name="强调文字颜色 6 2 32" xfId="7824"/>
    <cellStyle name="强调文字颜色 6 2 27" xfId="7825"/>
    <cellStyle name="强调文字颜色 6 2 33" xfId="7826"/>
    <cellStyle name="强调文字颜色 6 2 28" xfId="7827"/>
    <cellStyle name="强调文字颜色 6 2 34" xfId="7828"/>
    <cellStyle name="强调文字颜色 6 2 29" xfId="7829"/>
    <cellStyle name="强调文字颜色 6 2 3" xfId="7830"/>
    <cellStyle name="强调文字颜色 6 2 40" xfId="7831"/>
    <cellStyle name="强调文字颜色 6 2 35" xfId="7832"/>
    <cellStyle name="强调文字颜色 6 2 41" xfId="7833"/>
    <cellStyle name="强调文字颜色 6 2 36" xfId="7834"/>
    <cellStyle name="强调文字颜色 6 2 37" xfId="7835"/>
    <cellStyle name="强调文字颜色 6 2 38" xfId="7836"/>
    <cellStyle name="强调文字颜色 6 2 39" xfId="7837"/>
    <cellStyle name="强调文字颜色 6 2 4" xfId="7838"/>
    <cellStyle name="强调文字颜色 6 2 5" xfId="7839"/>
    <cellStyle name="强调文字颜色 6 2 6" xfId="7840"/>
    <cellStyle name="强调文字颜色 6 2 7" xfId="7841"/>
    <cellStyle name="强调文字颜色 6 2 8" xfId="7842"/>
    <cellStyle name="强调文字颜色 6 2 9" xfId="7843"/>
    <cellStyle name="强调文字颜色 6 3" xfId="7844"/>
    <cellStyle name="强调文字颜色 6 3 14" xfId="7845"/>
    <cellStyle name="强调文字颜色 6 3 20" xfId="7846"/>
    <cellStyle name="强调文字颜色 6 3 15" xfId="7847"/>
    <cellStyle name="强调文字颜色 6 3 21" xfId="7848"/>
    <cellStyle name="强调文字颜色 6 3 16" xfId="7849"/>
    <cellStyle name="强调文字颜色 6 3 22" xfId="7850"/>
    <cellStyle name="强调文字颜色 6 3 17" xfId="7851"/>
    <cellStyle name="强调文字颜色 6 3 23" xfId="7852"/>
    <cellStyle name="强调文字颜色 6 3 18" xfId="7853"/>
    <cellStyle name="强调文字颜色 6 3 24" xfId="7854"/>
    <cellStyle name="强调文字颜色 6 3 19" xfId="7855"/>
    <cellStyle name="强调文字颜色 6 3 2" xfId="7856"/>
    <cellStyle name="强调文字颜色 6 3 30" xfId="7857"/>
    <cellStyle name="强调文字颜色 6 3 25" xfId="7858"/>
    <cellStyle name="强调文字颜色 6 3 3" xfId="7859"/>
    <cellStyle name="强调文字颜色 6 3 4" xfId="7860"/>
    <cellStyle name="强调文字颜色 6 3 5" xfId="7861"/>
    <cellStyle name="强调文字颜色 6 3 6" xfId="7862"/>
    <cellStyle name="强调文字颜色 6 3 7" xfId="7863"/>
    <cellStyle name="强调文字颜色 6 3 8" xfId="7864"/>
    <cellStyle name="强调文字颜色 6 3 9" xfId="7865"/>
    <cellStyle name="强调文字颜色 6 4" xfId="7866"/>
    <cellStyle name="强调文字颜色 6 4 10" xfId="7867"/>
    <cellStyle name="强调文字颜色 6 4 11" xfId="7868"/>
    <cellStyle name="强调文字颜色 6 4 12" xfId="7869"/>
    <cellStyle name="强调文字颜色 6 4 13" xfId="7870"/>
    <cellStyle name="强调文字颜色 6 4 14" xfId="7871"/>
    <cellStyle name="强调文字颜色 6 4 20" xfId="7872"/>
    <cellStyle name="强调文字颜色 6 4 15" xfId="7873"/>
    <cellStyle name="强调文字颜色 6 4 21" xfId="7874"/>
    <cellStyle name="强调文字颜色 6 4 16" xfId="7875"/>
    <cellStyle name="强调文字颜色 6 4 22" xfId="7876"/>
    <cellStyle name="强调文字颜色 6 4 17" xfId="7877"/>
    <cellStyle name="强调文字颜色 6 4 23" xfId="7878"/>
    <cellStyle name="强调文字颜色 6 4 18" xfId="7879"/>
    <cellStyle name="强调文字颜色 6 4 24" xfId="7880"/>
    <cellStyle name="强调文字颜色 6 4 19" xfId="7881"/>
    <cellStyle name="强调文字颜色 6 4 2" xfId="7882"/>
    <cellStyle name="强调文字颜色 6 4 30" xfId="7883"/>
    <cellStyle name="强调文字颜色 6 4 25" xfId="7884"/>
    <cellStyle name="强调文字颜色 6 4 31" xfId="7885"/>
    <cellStyle name="强调文字颜色 6 4 26" xfId="7886"/>
    <cellStyle name="强调文字颜色 6 4 32" xfId="7887"/>
    <cellStyle name="强调文字颜色 6 4 27" xfId="7888"/>
    <cellStyle name="强调文字颜色 6 4 33" xfId="7889"/>
    <cellStyle name="强调文字颜色 6 4 28" xfId="7890"/>
    <cellStyle name="强调文字颜色 6 4 34" xfId="7891"/>
    <cellStyle name="强调文字颜色 6 4 29" xfId="7892"/>
    <cellStyle name="强调文字颜色 6 4 3" xfId="7893"/>
    <cellStyle name="强调文字颜色 6 4 4" xfId="7894"/>
    <cellStyle name="强调文字颜色 6 4 5" xfId="7895"/>
    <cellStyle name="强调文字颜色 6 4 6" xfId="7896"/>
    <cellStyle name="强调文字颜色 6 4 7" xfId="7897"/>
    <cellStyle name="强调文字颜色 6 4 8" xfId="7898"/>
    <cellStyle name="强调文字颜色 6 4 9" xfId="7899"/>
    <cellStyle name="强调文字颜色 6 5" xfId="7900"/>
    <cellStyle name="强调文字颜色 6 5 12" xfId="7901"/>
    <cellStyle name="强调文字颜色 6 5 13" xfId="7902"/>
    <cellStyle name="强调文字颜色 6 5 14" xfId="7903"/>
    <cellStyle name="强调文字颜色 6 5 20" xfId="7904"/>
    <cellStyle name="强调文字颜色 6 5 15" xfId="7905"/>
    <cellStyle name="强调文字颜色 6 5 21" xfId="7906"/>
    <cellStyle name="强调文字颜色 6 5 16" xfId="7907"/>
    <cellStyle name="强调文字颜色 6 5 22" xfId="7908"/>
    <cellStyle name="强调文字颜色 6 5 17" xfId="7909"/>
    <cellStyle name="强调文字颜色 6 6" xfId="7910"/>
    <cellStyle name="强调文字颜色 6 7" xfId="7911"/>
    <cellStyle name="强调文字颜色 6 8" xfId="7912"/>
    <cellStyle name="强调文字颜色 6 9" xfId="7913"/>
    <cellStyle name="适中 24" xfId="7914"/>
    <cellStyle name="适中 19" xfId="7915"/>
    <cellStyle name="适中 2" xfId="7916"/>
    <cellStyle name="适中 2 14" xfId="7917"/>
    <cellStyle name="适中 2 20" xfId="7918"/>
    <cellStyle name="适中 2 15" xfId="7919"/>
    <cellStyle name="适中 2 21" xfId="7920"/>
    <cellStyle name="适中 2 16" xfId="7921"/>
    <cellStyle name="适中 2 22" xfId="7922"/>
    <cellStyle name="适中 2 17" xfId="7923"/>
    <cellStyle name="适中 2 23" xfId="7924"/>
    <cellStyle name="适中 2 18" xfId="7925"/>
    <cellStyle name="适中 2 24" xfId="7926"/>
    <cellStyle name="适中 2 19" xfId="7927"/>
    <cellStyle name="适中 2 30" xfId="7928"/>
    <cellStyle name="适中 2 25" xfId="7929"/>
    <cellStyle name="适中 2 31" xfId="7930"/>
    <cellStyle name="适中 2 26" xfId="7931"/>
    <cellStyle name="适中 2 32" xfId="7932"/>
    <cellStyle name="适中 2 27" xfId="7933"/>
    <cellStyle name="适中 2 33" xfId="7934"/>
    <cellStyle name="适中 2 28" xfId="7935"/>
    <cellStyle name="适中 2 34" xfId="7936"/>
    <cellStyle name="适中 2 29" xfId="7937"/>
    <cellStyle name="适中 2 40" xfId="7938"/>
    <cellStyle name="适中 2 35" xfId="7939"/>
    <cellStyle name="适中 2 41" xfId="7940"/>
    <cellStyle name="适中 2 36" xfId="7941"/>
    <cellStyle name="适中 2 37" xfId="7942"/>
    <cellStyle name="适中 2 38" xfId="7943"/>
    <cellStyle name="适中 2 39" xfId="7944"/>
    <cellStyle name="适中 30" xfId="7945"/>
    <cellStyle name="适中 25" xfId="7946"/>
    <cellStyle name="适中 31" xfId="7947"/>
    <cellStyle name="适中 26" xfId="7948"/>
    <cellStyle name="适中 32" xfId="7949"/>
    <cellStyle name="适中 27" xfId="7950"/>
    <cellStyle name="适中 33" xfId="7951"/>
    <cellStyle name="适中 28" xfId="7952"/>
    <cellStyle name="适中 34" xfId="7953"/>
    <cellStyle name="适中 29" xfId="7954"/>
    <cellStyle name="适中 3" xfId="7955"/>
    <cellStyle name="适中 3 10" xfId="7956"/>
    <cellStyle name="适中 3 11" xfId="7957"/>
    <cellStyle name="适中 3 12" xfId="7958"/>
    <cellStyle name="适中 3 13" xfId="7959"/>
    <cellStyle name="适中 3 14" xfId="7960"/>
    <cellStyle name="适中 3 20" xfId="7961"/>
    <cellStyle name="适中 3 15" xfId="7962"/>
    <cellStyle name="适中 3 21" xfId="7963"/>
    <cellStyle name="适中 3 16" xfId="7964"/>
    <cellStyle name="适中 3 22" xfId="7965"/>
    <cellStyle name="适中 3 17" xfId="7966"/>
    <cellStyle name="适中 3 23" xfId="7967"/>
    <cellStyle name="适中 3 18" xfId="7968"/>
    <cellStyle name="适中 3 24" xfId="7969"/>
    <cellStyle name="适中 3 19" xfId="7970"/>
    <cellStyle name="适中 3 30" xfId="7971"/>
    <cellStyle name="适中 3 25" xfId="7972"/>
    <cellStyle name="适中 3 31" xfId="7973"/>
    <cellStyle name="适中 3 26" xfId="7974"/>
    <cellStyle name="适中 3 33" xfId="7975"/>
    <cellStyle name="适中 3 28" xfId="7976"/>
    <cellStyle name="适中 3 34" xfId="7977"/>
    <cellStyle name="适中 3 29" xfId="7978"/>
    <cellStyle name="适中 3 40" xfId="7979"/>
    <cellStyle name="适中 3 35" xfId="7980"/>
    <cellStyle name="适中 3 36" xfId="7981"/>
    <cellStyle name="适中 3 37" xfId="7982"/>
    <cellStyle name="适中 3 38" xfId="7983"/>
    <cellStyle name="适中 3 39" xfId="7984"/>
    <cellStyle name="适中 35" xfId="7985"/>
    <cellStyle name="适中 36" xfId="7986"/>
    <cellStyle name="适中 37" xfId="7987"/>
    <cellStyle name="适中 4" xfId="7988"/>
    <cellStyle name="适中 4 10" xfId="7989"/>
    <cellStyle name="适中 4 11" xfId="7990"/>
    <cellStyle name="适中 4 12" xfId="7991"/>
    <cellStyle name="适中 4 13" xfId="7992"/>
    <cellStyle name="适中 4 14" xfId="7993"/>
    <cellStyle name="适中 4 20" xfId="7994"/>
    <cellStyle name="适中 4 15" xfId="7995"/>
    <cellStyle name="适中 4 21" xfId="7996"/>
    <cellStyle name="适中 4 16" xfId="7997"/>
    <cellStyle name="适中 4 22" xfId="7998"/>
    <cellStyle name="适中 4 17" xfId="7999"/>
    <cellStyle name="适中 4 23" xfId="8000"/>
    <cellStyle name="适中 4 18" xfId="8001"/>
    <cellStyle name="适中 4 24" xfId="8002"/>
    <cellStyle name="适中 4 19" xfId="8003"/>
    <cellStyle name="适中 4 2" xfId="8004"/>
    <cellStyle name="适中 4 30" xfId="8005"/>
    <cellStyle name="适中 4 25" xfId="8006"/>
    <cellStyle name="适中 4 31" xfId="8007"/>
    <cellStyle name="适中 4 26" xfId="8008"/>
    <cellStyle name="适中 4 32" xfId="8009"/>
    <cellStyle name="适中 4 27" xfId="8010"/>
    <cellStyle name="适中 4 33" xfId="8011"/>
    <cellStyle name="适中 4 28" xfId="8012"/>
    <cellStyle name="适中 4 34" xfId="8013"/>
    <cellStyle name="适中 4 29" xfId="8014"/>
    <cellStyle name="适中 4 3" xfId="8015"/>
    <cellStyle name="适中 4 40" xfId="8016"/>
    <cellStyle name="适中 4 35" xfId="8017"/>
    <cellStyle name="适中 4 36" xfId="8018"/>
    <cellStyle name="适中 4 37" xfId="8019"/>
    <cellStyle name="适中 4 38" xfId="8020"/>
    <cellStyle name="适中 4 39" xfId="8021"/>
    <cellStyle name="适中 4 4" xfId="8022"/>
    <cellStyle name="适中 4 5" xfId="8023"/>
    <cellStyle name="适中 4 6" xfId="8024"/>
    <cellStyle name="适中 4 7" xfId="8025"/>
    <cellStyle name="适中 4 8" xfId="8026"/>
    <cellStyle name="适中 4 9" xfId="8027"/>
    <cellStyle name="适中 5" xfId="8028"/>
    <cellStyle name="适中 5 10" xfId="8029"/>
    <cellStyle name="适中 5 11" xfId="8030"/>
    <cellStyle name="适中 5 12" xfId="8031"/>
    <cellStyle name="适中 5 13" xfId="8032"/>
    <cellStyle name="适中 5 14" xfId="8033"/>
    <cellStyle name="适中 5 20" xfId="8034"/>
    <cellStyle name="适中 5 15" xfId="8035"/>
    <cellStyle name="适中 5 21" xfId="8036"/>
    <cellStyle name="适中 5 16" xfId="8037"/>
    <cellStyle name="适中 5 22" xfId="8038"/>
    <cellStyle name="适中 5 17" xfId="8039"/>
    <cellStyle name="适中 5 23" xfId="8040"/>
    <cellStyle name="适中 5 18" xfId="8041"/>
    <cellStyle name="适中 5 24" xfId="8042"/>
    <cellStyle name="适中 5 19" xfId="8043"/>
    <cellStyle name="适中 5 2" xfId="8044"/>
    <cellStyle name="适中 5 30" xfId="8045"/>
    <cellStyle name="适中 5 25" xfId="8046"/>
    <cellStyle name="适中 5 31" xfId="8047"/>
    <cellStyle name="适中 5 26" xfId="8048"/>
    <cellStyle name="适中 5 32" xfId="8049"/>
    <cellStyle name="适中 5 27" xfId="8050"/>
    <cellStyle name="适中 5 33" xfId="8051"/>
    <cellStyle name="适中 5 28" xfId="8052"/>
    <cellStyle name="适中 5 34" xfId="8053"/>
    <cellStyle name="适中 5 29" xfId="8054"/>
    <cellStyle name="适中 5 3" xfId="8055"/>
    <cellStyle name="适中 5 40" xfId="8056"/>
    <cellStyle name="适中 5 35" xfId="8057"/>
    <cellStyle name="适中 5 36" xfId="8058"/>
    <cellStyle name="适中 5 37" xfId="8059"/>
    <cellStyle name="适中 5 38" xfId="8060"/>
    <cellStyle name="适中 5 39" xfId="8061"/>
    <cellStyle name="适中 5 4" xfId="8062"/>
    <cellStyle name="适中 5 5" xfId="8063"/>
    <cellStyle name="适中 5 6" xfId="8064"/>
    <cellStyle name="适中 5 7" xfId="8065"/>
    <cellStyle name="适中 5 8" xfId="8066"/>
    <cellStyle name="适中 5 9" xfId="8067"/>
    <cellStyle name="适中 6" xfId="8068"/>
    <cellStyle name="适中 7" xfId="8069"/>
    <cellStyle name="适中 8" xfId="8070"/>
    <cellStyle name="适中 9" xfId="8071"/>
    <cellStyle name="输出 10" xfId="8072"/>
    <cellStyle name="输出 11" xfId="8073"/>
    <cellStyle name="输出 12" xfId="8074"/>
    <cellStyle name="输出 13" xfId="8075"/>
    <cellStyle name="输出 14" xfId="8076"/>
    <cellStyle name="输出 20" xfId="8077"/>
    <cellStyle name="输出 15" xfId="8078"/>
    <cellStyle name="输出 21" xfId="8079"/>
    <cellStyle name="输出 16" xfId="8080"/>
    <cellStyle name="输出 22" xfId="8081"/>
    <cellStyle name="输出 17" xfId="8082"/>
    <cellStyle name="输出 23" xfId="8083"/>
    <cellStyle name="输出 18" xfId="8084"/>
    <cellStyle name="输出 24" xfId="8085"/>
    <cellStyle name="输出 19" xfId="8086"/>
    <cellStyle name="输出 2" xfId="8087"/>
    <cellStyle name="注释 4 12" xfId="8088"/>
    <cellStyle name="输出 2 24" xfId="8089"/>
    <cellStyle name="输出 2 19" xfId="8090"/>
    <cellStyle name="输出 2 2" xfId="8091"/>
    <cellStyle name="注释 4 13" xfId="8092"/>
    <cellStyle name="输出 2 30" xfId="8093"/>
    <cellStyle name="输出 2 25" xfId="8094"/>
    <cellStyle name="注释 4 14" xfId="8095"/>
    <cellStyle name="输出 2 31" xfId="8096"/>
    <cellStyle name="输出 2 26" xfId="8097"/>
    <cellStyle name="注释 4 20" xfId="8098"/>
    <cellStyle name="注释 4 15" xfId="8099"/>
    <cellStyle name="输出 2 32" xfId="8100"/>
    <cellStyle name="输出 2 27" xfId="8101"/>
    <cellStyle name="注释 4 21" xfId="8102"/>
    <cellStyle name="注释 4 16" xfId="8103"/>
    <cellStyle name="输出 2 33" xfId="8104"/>
    <cellStyle name="输出 2 28" xfId="8105"/>
    <cellStyle name="注释 4 22" xfId="8106"/>
    <cellStyle name="注释 4 17" xfId="8107"/>
    <cellStyle name="输出 2 34" xfId="8108"/>
    <cellStyle name="输出 2 29" xfId="8109"/>
    <cellStyle name="输出 2 3" xfId="8110"/>
    <cellStyle name="注释 4 23" xfId="8111"/>
    <cellStyle name="注释 4 18" xfId="8112"/>
    <cellStyle name="输出 2 40" xfId="8113"/>
    <cellStyle name="输出 2 35" xfId="8114"/>
    <cellStyle name="注释 4 24" xfId="8115"/>
    <cellStyle name="注释 4 19" xfId="8116"/>
    <cellStyle name="输出 2 41" xfId="8117"/>
    <cellStyle name="输出 2 36" xfId="8118"/>
    <cellStyle name="注释 4 30" xfId="8119"/>
    <cellStyle name="注释 4 25" xfId="8120"/>
    <cellStyle name="输出 2 37" xfId="8121"/>
    <cellStyle name="注释 4 31" xfId="8122"/>
    <cellStyle name="注释 4 26" xfId="8123"/>
    <cellStyle name="输出 2 38" xfId="8124"/>
    <cellStyle name="注释 4 32" xfId="8125"/>
    <cellStyle name="注释 4 27" xfId="8126"/>
    <cellStyle name="输出 2 39" xfId="8127"/>
    <cellStyle name="输出 2 4" xfId="8128"/>
    <cellStyle name="输出 2 5" xfId="8129"/>
    <cellStyle name="输出 2 6" xfId="8130"/>
    <cellStyle name="输出 2 7" xfId="8131"/>
    <cellStyle name="输出 2 8" xfId="8132"/>
    <cellStyle name="输出 2 9" xfId="8133"/>
    <cellStyle name="输出 30" xfId="8134"/>
    <cellStyle name="输出 25" xfId="8135"/>
    <cellStyle name="输出 31" xfId="8136"/>
    <cellStyle name="输出 26" xfId="8137"/>
    <cellStyle name="输出 32" xfId="8138"/>
    <cellStyle name="输出 27" xfId="8139"/>
    <cellStyle name="输出 33" xfId="8140"/>
    <cellStyle name="输出 28" xfId="8141"/>
    <cellStyle name="输出 34" xfId="8142"/>
    <cellStyle name="输出 29" xfId="8143"/>
    <cellStyle name="输出 3" xfId="8144"/>
    <cellStyle name="输出 3 21" xfId="8145"/>
    <cellStyle name="输出 3 16" xfId="8146"/>
    <cellStyle name="注释 5 10" xfId="8147"/>
    <cellStyle name="输出 3 22" xfId="8148"/>
    <cellStyle name="输出 3 17" xfId="8149"/>
    <cellStyle name="注释 5 11" xfId="8150"/>
    <cellStyle name="输出 3 23" xfId="8151"/>
    <cellStyle name="输出 3 18" xfId="8152"/>
    <cellStyle name="输出 3 2" xfId="8153"/>
    <cellStyle name="输出 3 3" xfId="8154"/>
    <cellStyle name="输出 3 4" xfId="8155"/>
    <cellStyle name="输出 3 5" xfId="8156"/>
    <cellStyle name="输出 3 6" xfId="8157"/>
    <cellStyle name="输出 3 7" xfId="8158"/>
    <cellStyle name="输出 3 8" xfId="8159"/>
    <cellStyle name="输出 3 9" xfId="8160"/>
    <cellStyle name="输出 35" xfId="8161"/>
    <cellStyle name="输出 36" xfId="8162"/>
    <cellStyle name="输出 37" xfId="8163"/>
    <cellStyle name="输出 4" xfId="8164"/>
    <cellStyle name="注释 4 5" xfId="8165"/>
    <cellStyle name="输出 4 20" xfId="8166"/>
    <cellStyle name="输出 4 15" xfId="8167"/>
    <cellStyle name="注释 4 6" xfId="8168"/>
    <cellStyle name="输出 4 21" xfId="8169"/>
    <cellStyle name="输出 4 16" xfId="8170"/>
    <cellStyle name="注释 4 7" xfId="8171"/>
    <cellStyle name="输出 4 22" xfId="8172"/>
    <cellStyle name="输出 4 17" xfId="8173"/>
    <cellStyle name="注释 4 8" xfId="8174"/>
    <cellStyle name="输出 4 23" xfId="8175"/>
    <cellStyle name="输出 4 18" xfId="8176"/>
    <cellStyle name="输出 5" xfId="8177"/>
    <cellStyle name="输出 5 10" xfId="8178"/>
    <cellStyle name="输出 5 11" xfId="8179"/>
    <cellStyle name="输出 5 12" xfId="8180"/>
    <cellStyle name="输出 5 13" xfId="8181"/>
    <cellStyle name="输出 5 14" xfId="8182"/>
    <cellStyle name="输出 5 20" xfId="8183"/>
    <cellStyle name="输出 5 15" xfId="8184"/>
    <cellStyle name="输出 5 21" xfId="8185"/>
    <cellStyle name="输出 5 16" xfId="8186"/>
    <cellStyle name="输出 5 22" xfId="8187"/>
    <cellStyle name="输出 5 17" xfId="8188"/>
    <cellStyle name="输出 5 2" xfId="8189"/>
    <cellStyle name="输出 5 3" xfId="8190"/>
    <cellStyle name="输出 5 4" xfId="8191"/>
    <cellStyle name="输出 5 5" xfId="8192"/>
    <cellStyle name="输出 5 6" xfId="8193"/>
    <cellStyle name="输出 5 7" xfId="8194"/>
    <cellStyle name="输出 5 8" xfId="8195"/>
    <cellStyle name="输出 5 9" xfId="8196"/>
    <cellStyle name="输出 6" xfId="8197"/>
    <cellStyle name="输出 7" xfId="8198"/>
    <cellStyle name="输出 8" xfId="8199"/>
    <cellStyle name="输出 9" xfId="8200"/>
    <cellStyle name="输入 16" xfId="8201"/>
    <cellStyle name="输入 21" xfId="8202"/>
    <cellStyle name="输入 17" xfId="8203"/>
    <cellStyle name="输入 22" xfId="8204"/>
    <cellStyle name="输入 18" xfId="8205"/>
    <cellStyle name="输入 23" xfId="8206"/>
    <cellStyle name="输入 19" xfId="8207"/>
    <cellStyle name="输入 24" xfId="8208"/>
    <cellStyle name="输入 2 10" xfId="8209"/>
    <cellStyle name="输入 2 11" xfId="8210"/>
    <cellStyle name="输入 2 12" xfId="8211"/>
    <cellStyle name="输入 2 13" xfId="8212"/>
    <cellStyle name="输入 2 14" xfId="8213"/>
    <cellStyle name="输入 2 15" xfId="8214"/>
    <cellStyle name="输入 2 20" xfId="8215"/>
    <cellStyle name="输入 2 16" xfId="8216"/>
    <cellStyle name="输入 2 21" xfId="8217"/>
    <cellStyle name="输入 2 17" xfId="8218"/>
    <cellStyle name="输入 2 22" xfId="8219"/>
    <cellStyle name="输入 2 18" xfId="8220"/>
    <cellStyle name="输入 2 23" xfId="8221"/>
    <cellStyle name="输入 2 19" xfId="8222"/>
    <cellStyle name="输入 2 24" xfId="8223"/>
    <cellStyle name="输入 2 25" xfId="8224"/>
    <cellStyle name="输入 2 30" xfId="8225"/>
    <cellStyle name="输入 2 26" xfId="8226"/>
    <cellStyle name="输入 2 31" xfId="8227"/>
    <cellStyle name="输入 2 27" xfId="8228"/>
    <cellStyle name="输入 2 32" xfId="8229"/>
    <cellStyle name="输入 2 28" xfId="8230"/>
    <cellStyle name="输入 2 33" xfId="8231"/>
    <cellStyle name="输入 2 29" xfId="8232"/>
    <cellStyle name="输入 2 34" xfId="8233"/>
    <cellStyle name="输入 2 35" xfId="8234"/>
    <cellStyle name="输入 2 40" xfId="8235"/>
    <cellStyle name="输入 2 36" xfId="8236"/>
    <cellStyle name="输入 2 41" xfId="8237"/>
    <cellStyle name="输入 2 37" xfId="8238"/>
    <cellStyle name="输入 2 38" xfId="8239"/>
    <cellStyle name="输入 2 39" xfId="8240"/>
    <cellStyle name="输入 25" xfId="8241"/>
    <cellStyle name="输入 30" xfId="8242"/>
    <cellStyle name="输入 26" xfId="8243"/>
    <cellStyle name="输入 31" xfId="8244"/>
    <cellStyle name="输入 32" xfId="8245"/>
    <cellStyle name="输入 27" xfId="8246"/>
    <cellStyle name="输入 33" xfId="8247"/>
    <cellStyle name="输入 28" xfId="8248"/>
    <cellStyle name="输入 34" xfId="8249"/>
    <cellStyle name="输入 29" xfId="8250"/>
    <cellStyle name="输入 3 10" xfId="8251"/>
    <cellStyle name="输入 3 11" xfId="8252"/>
    <cellStyle name="输入 3 12" xfId="8253"/>
    <cellStyle name="输入 3 13" xfId="8254"/>
    <cellStyle name="输入 3 14" xfId="8255"/>
    <cellStyle name="输入 3 20" xfId="8256"/>
    <cellStyle name="输入 3 15" xfId="8257"/>
    <cellStyle name="输入 3 21" xfId="8258"/>
    <cellStyle name="输入 3 16" xfId="8259"/>
    <cellStyle name="输入 3 22" xfId="8260"/>
    <cellStyle name="输入 3 17" xfId="8261"/>
    <cellStyle name="输入 3 23" xfId="8262"/>
    <cellStyle name="输入 3 18" xfId="8263"/>
    <cellStyle name="输入 3 24" xfId="8264"/>
    <cellStyle name="输入 3 19" xfId="8265"/>
    <cellStyle name="输入 3 30" xfId="8266"/>
    <cellStyle name="输入 3 25" xfId="8267"/>
    <cellStyle name="输入 3 31" xfId="8268"/>
    <cellStyle name="输入 3 26" xfId="8269"/>
    <cellStyle name="输入 3 32" xfId="8270"/>
    <cellStyle name="输入 3 27" xfId="8271"/>
    <cellStyle name="输入 3 33" xfId="8272"/>
    <cellStyle name="输入 3 28" xfId="8273"/>
    <cellStyle name="输入 3 34" xfId="8274"/>
    <cellStyle name="输入 3 29" xfId="8275"/>
    <cellStyle name="输入 3 40" xfId="8276"/>
    <cellStyle name="输入 3 35" xfId="8277"/>
    <cellStyle name="输入 3 36" xfId="8278"/>
    <cellStyle name="输入 3 37" xfId="8279"/>
    <cellStyle name="输入 3 38" xfId="8280"/>
    <cellStyle name="输入 3 39" xfId="8281"/>
    <cellStyle name="输入 35" xfId="8282"/>
    <cellStyle name="输入 36" xfId="8283"/>
    <cellStyle name="输入 37" xfId="8284"/>
    <cellStyle name="输入 4" xfId="8285"/>
    <cellStyle name="输入 4 10" xfId="8286"/>
    <cellStyle name="输入 4 11" xfId="8287"/>
    <cellStyle name="输入 4 12" xfId="8288"/>
    <cellStyle name="输入 4 13" xfId="8289"/>
    <cellStyle name="输入 4 14" xfId="8290"/>
    <cellStyle name="输入 4 20" xfId="8291"/>
    <cellStyle name="输入 4 15" xfId="8292"/>
    <cellStyle name="输入 4 21" xfId="8293"/>
    <cellStyle name="输入 4 16" xfId="8294"/>
    <cellStyle name="输入 4 22" xfId="8295"/>
    <cellStyle name="输入 4 17" xfId="8296"/>
    <cellStyle name="输入 4 23" xfId="8297"/>
    <cellStyle name="输入 4 18" xfId="8298"/>
    <cellStyle name="输入 4 24" xfId="8299"/>
    <cellStyle name="输入 4 19" xfId="8300"/>
    <cellStyle name="输入 4 2" xfId="8301"/>
    <cellStyle name="输入 4 30" xfId="8302"/>
    <cellStyle name="输入 4 25" xfId="8303"/>
    <cellStyle name="输入 4 31" xfId="8304"/>
    <cellStyle name="输入 4 26" xfId="8305"/>
    <cellStyle name="输入 4 32" xfId="8306"/>
    <cellStyle name="输入 4 27" xfId="8307"/>
    <cellStyle name="输入 4 33" xfId="8308"/>
    <cellStyle name="输入 4 28" xfId="8309"/>
    <cellStyle name="输入 4 34" xfId="8310"/>
    <cellStyle name="输入 4 29" xfId="8311"/>
    <cellStyle name="输入 4 3" xfId="8312"/>
    <cellStyle name="输入 4 40" xfId="8313"/>
    <cellStyle name="输入 4 35" xfId="8314"/>
    <cellStyle name="输入 4 36" xfId="8315"/>
    <cellStyle name="输入 4 37" xfId="8316"/>
    <cellStyle name="输入 4 38" xfId="8317"/>
    <cellStyle name="输入 4 39" xfId="8318"/>
    <cellStyle name="输入 4 4" xfId="8319"/>
    <cellStyle name="输入 4 5" xfId="8320"/>
    <cellStyle name="输入 4 6" xfId="8321"/>
    <cellStyle name="输入 4 7" xfId="8322"/>
    <cellStyle name="输入 4 8" xfId="8323"/>
    <cellStyle name="输入 4 9" xfId="8324"/>
    <cellStyle name="输入 5" xfId="8325"/>
    <cellStyle name="输入 5 10" xfId="8326"/>
    <cellStyle name="输入 5 11" xfId="8327"/>
    <cellStyle name="输入 5 12" xfId="8328"/>
    <cellStyle name="输入 5 13" xfId="8329"/>
    <cellStyle name="输入 5 14" xfId="8330"/>
    <cellStyle name="输入 5 20" xfId="8331"/>
    <cellStyle name="输入 5 15" xfId="8332"/>
    <cellStyle name="输入 5 21" xfId="8333"/>
    <cellStyle name="输入 5 16" xfId="8334"/>
    <cellStyle name="输入 5 22" xfId="8335"/>
    <cellStyle name="输入 5 17" xfId="8336"/>
    <cellStyle name="输入 5 23" xfId="8337"/>
    <cellStyle name="输入 5 18" xfId="8338"/>
    <cellStyle name="输入 5 24" xfId="8339"/>
    <cellStyle name="输入 5 19" xfId="8340"/>
    <cellStyle name="输入 5 30" xfId="8341"/>
    <cellStyle name="输入 5 25" xfId="8342"/>
    <cellStyle name="输入 5 31" xfId="8343"/>
    <cellStyle name="输入 5 26" xfId="8344"/>
    <cellStyle name="输入 5 32" xfId="8345"/>
    <cellStyle name="输入 5 27" xfId="8346"/>
    <cellStyle name="输入 5 33" xfId="8347"/>
    <cellStyle name="输入 5 28" xfId="8348"/>
    <cellStyle name="输入 5 34" xfId="8349"/>
    <cellStyle name="输入 5 29" xfId="8350"/>
    <cellStyle name="输入 5 40" xfId="8351"/>
    <cellStyle name="输入 5 35" xfId="8352"/>
    <cellStyle name="输入 5 36" xfId="8353"/>
    <cellStyle name="输入 5 37" xfId="8354"/>
    <cellStyle name="输入 5 38" xfId="8355"/>
    <cellStyle name="输入 5 39" xfId="8356"/>
    <cellStyle name="输入 6" xfId="8357"/>
    <cellStyle name="输入 7" xfId="8358"/>
    <cellStyle name="输入 8" xfId="8359"/>
    <cellStyle name="输入 9" xfId="8360"/>
    <cellStyle name="注释 23" xfId="8361"/>
    <cellStyle name="注释 18" xfId="8362"/>
    <cellStyle name="注释 24" xfId="8363"/>
    <cellStyle name="注释 19" xfId="8364"/>
    <cellStyle name="注释 2" xfId="8365"/>
    <cellStyle name="注释 2 10" xfId="8366"/>
    <cellStyle name="注释 2 11" xfId="8367"/>
    <cellStyle name="注释 2 12" xfId="8368"/>
    <cellStyle name="注释 2 13" xfId="8369"/>
    <cellStyle name="注释 2 14" xfId="8370"/>
    <cellStyle name="注释 2 20" xfId="8371"/>
    <cellStyle name="注释 2 15" xfId="8372"/>
    <cellStyle name="注释 2 21" xfId="8373"/>
    <cellStyle name="注释 2 16" xfId="8374"/>
    <cellStyle name="注释 2 22" xfId="8375"/>
    <cellStyle name="注释 2 17" xfId="8376"/>
    <cellStyle name="注释 2 2" xfId="8377"/>
    <cellStyle name="注释 2 3" xfId="8378"/>
    <cellStyle name="注释 2 39" xfId="8379"/>
    <cellStyle name="注释 2 4" xfId="8380"/>
    <cellStyle name="注释 2 5" xfId="8381"/>
    <cellStyle name="注释 2 6" xfId="8382"/>
    <cellStyle name="注释 2 7" xfId="8383"/>
    <cellStyle name="注释 2 8" xfId="8384"/>
    <cellStyle name="注释 2 9" xfId="8385"/>
    <cellStyle name="注释 30" xfId="8386"/>
    <cellStyle name="注释 25" xfId="8387"/>
    <cellStyle name="注释 31" xfId="8388"/>
    <cellStyle name="注释 26" xfId="8389"/>
    <cellStyle name="注释 32" xfId="8390"/>
    <cellStyle name="注释 27" xfId="8391"/>
    <cellStyle name="注释 33" xfId="8392"/>
    <cellStyle name="注释 28" xfId="8393"/>
    <cellStyle name="注释 34" xfId="8394"/>
    <cellStyle name="注释 29" xfId="8395"/>
    <cellStyle name="注释 3" xfId="8396"/>
    <cellStyle name="注释 3 10" xfId="8397"/>
    <cellStyle name="注释 3 11" xfId="8398"/>
    <cellStyle name="注释 3 12" xfId="8399"/>
    <cellStyle name="注释 3 13" xfId="8400"/>
    <cellStyle name="注释 3 14" xfId="8401"/>
    <cellStyle name="注释 3 20" xfId="8402"/>
    <cellStyle name="注释 3 15" xfId="8403"/>
    <cellStyle name="注释 3 21" xfId="8404"/>
    <cellStyle name="注释 3 16" xfId="8405"/>
    <cellStyle name="注释 3 22" xfId="8406"/>
    <cellStyle name="注释 3 17" xfId="8407"/>
    <cellStyle name="注释 3 23" xfId="8408"/>
    <cellStyle name="注释 3 18" xfId="8409"/>
    <cellStyle name="注释 3 24" xfId="8410"/>
    <cellStyle name="注释 3 19" xfId="8411"/>
    <cellStyle name="注释 3 2" xfId="8412"/>
    <cellStyle name="注释 3 30" xfId="8413"/>
    <cellStyle name="注释 3 25" xfId="8414"/>
    <cellStyle name="注释 3 31" xfId="8415"/>
    <cellStyle name="注释 3 26" xfId="8416"/>
    <cellStyle name="注释 3 32" xfId="8417"/>
    <cellStyle name="注释 3 27" xfId="8418"/>
    <cellStyle name="注释 3 33" xfId="8419"/>
    <cellStyle name="注释 3 28" xfId="8420"/>
    <cellStyle name="注释 3 34" xfId="8421"/>
    <cellStyle name="注释 3 29" xfId="8422"/>
    <cellStyle name="注释 3 3" xfId="8423"/>
    <cellStyle name="注释 3 40" xfId="8424"/>
    <cellStyle name="注释 3 35" xfId="8425"/>
    <cellStyle name="注释 3 36" xfId="8426"/>
    <cellStyle name="注释 3 37" xfId="8427"/>
    <cellStyle name="注释 3 38" xfId="8428"/>
    <cellStyle name="注释 3 39" xfId="8429"/>
    <cellStyle name="注释 3 4" xfId="8430"/>
    <cellStyle name="注释 3 5" xfId="8431"/>
    <cellStyle name="注释 3 6" xfId="8432"/>
    <cellStyle name="注释 3 7" xfId="8433"/>
    <cellStyle name="注释 3 8" xfId="8434"/>
    <cellStyle name="注释 3 9" xfId="8435"/>
    <cellStyle name="注释 35" xfId="8436"/>
    <cellStyle name="注释 36" xfId="8437"/>
    <cellStyle name="注释 37" xfId="8438"/>
    <cellStyle name="注释 4 33" xfId="8439"/>
    <cellStyle name="注释 4 28" xfId="8440"/>
    <cellStyle name="注释 4 34" xfId="8441"/>
    <cellStyle name="注释 4 29" xfId="8442"/>
    <cellStyle name="注释 4 40" xfId="8443"/>
    <cellStyle name="注释 4 35" xfId="8444"/>
    <cellStyle name="注释 4 36" xfId="8445"/>
    <cellStyle name="注释 4 37" xfId="8446"/>
    <cellStyle name="注释 4 38" xfId="8447"/>
    <cellStyle name="注释 5 2" xfId="8448"/>
    <cellStyle name="注释 5 33" xfId="8449"/>
    <cellStyle name="注释 5 28" xfId="8450"/>
    <cellStyle name="注释 5 34" xfId="8451"/>
    <cellStyle name="注释 5 29" xfId="8452"/>
    <cellStyle name="注释 5 3" xfId="8453"/>
    <cellStyle name="注释 5 40" xfId="8454"/>
    <cellStyle name="注释 5 35" xfId="8455"/>
    <cellStyle name="注释 5 36" xfId="8456"/>
    <cellStyle name="注释 5 37" xfId="8457"/>
    <cellStyle name="注释 5 38" xfId="8458"/>
    <cellStyle name="注释 5 39" xfId="8459"/>
    <cellStyle name="注释 5 4" xfId="8460"/>
    <cellStyle name="注释 5 5" xfId="8461"/>
    <cellStyle name="注释 5 6" xfId="8462"/>
    <cellStyle name="注释 5 7" xfId="8463"/>
    <cellStyle name="注释 5 8" xfId="8464"/>
    <cellStyle name="注释 5 9" xfId="8465"/>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
  <sheetViews>
    <sheetView tabSelected="1" workbookViewId="0">
      <pane ySplit="3" topLeftCell="A4" activePane="bottomLeft" state="frozen"/>
      <selection/>
      <selection pane="bottomLeft" activeCell="A1" sqref="A1:Z1"/>
    </sheetView>
  </sheetViews>
  <sheetFormatPr defaultColWidth="9" defaultRowHeight="13.5" outlineLevelRow="6"/>
  <cols>
    <col min="1" max="1" width="4" style="2" customWidth="1"/>
    <col min="2" max="2" width="8.75" style="2" customWidth="1"/>
    <col min="3" max="3" width="10.45" style="2" customWidth="1"/>
    <col min="4" max="4" width="18.5666666666667" style="2" customWidth="1"/>
    <col min="5" max="5" width="13.3833333333333" style="2" customWidth="1"/>
    <col min="6" max="6" width="7.75" style="2" customWidth="1"/>
    <col min="7" max="7" width="9.36666666666667" style="2" customWidth="1"/>
    <col min="8" max="8" width="8.89166666666667" style="2" customWidth="1"/>
    <col min="9" max="9" width="7.84166666666667" style="2" customWidth="1"/>
    <col min="10" max="10" width="8.5" style="2" customWidth="1"/>
    <col min="11" max="11" width="7.38333333333333" style="2" customWidth="1"/>
    <col min="12" max="12" width="6.75" style="2" customWidth="1"/>
    <col min="13" max="13" width="7.5" style="2" customWidth="1"/>
    <col min="14" max="14" width="8.75" style="2" customWidth="1"/>
    <col min="15" max="15" width="8.13333333333333" style="2" customWidth="1"/>
    <col min="16" max="16" width="5.25" style="2" customWidth="1"/>
    <col min="17" max="17" width="5.75" style="2" customWidth="1"/>
    <col min="18" max="18" width="9.88333333333333" style="2" customWidth="1"/>
    <col min="19" max="19" width="15.55" style="3" customWidth="1"/>
    <col min="20" max="20" width="9.275" style="2" customWidth="1"/>
    <col min="21" max="21" width="10.5" style="2" customWidth="1"/>
    <col min="22" max="22" width="9.80833333333333" style="2" customWidth="1"/>
    <col min="23" max="23" width="7.30833333333333" style="2" customWidth="1"/>
    <col min="24" max="24" width="12.5333333333333" style="2" customWidth="1"/>
    <col min="25" max="25" width="5" style="2" customWidth="1"/>
    <col min="26" max="26" width="6.63333333333333" style="2" customWidth="1"/>
    <col min="27" max="16384" width="9" style="2"/>
  </cols>
  <sheetData>
    <row r="1" ht="72" customHeight="1" spans="1:26">
      <c r="A1" s="4" t="s">
        <v>0</v>
      </c>
      <c r="B1" s="4"/>
      <c r="C1" s="4"/>
      <c r="D1" s="4"/>
      <c r="E1" s="4"/>
      <c r="F1" s="4"/>
      <c r="G1" s="4"/>
      <c r="H1" s="4"/>
      <c r="I1" s="4"/>
      <c r="J1" s="4"/>
      <c r="K1" s="4"/>
      <c r="L1" s="4"/>
      <c r="M1" s="4"/>
      <c r="N1" s="4"/>
      <c r="O1" s="4"/>
      <c r="P1" s="4"/>
      <c r="Q1" s="4"/>
      <c r="R1" s="4"/>
      <c r="S1" s="4"/>
      <c r="T1" s="4"/>
      <c r="U1" s="4"/>
      <c r="V1" s="4"/>
      <c r="W1" s="4"/>
      <c r="X1" s="4"/>
      <c r="Y1" s="4"/>
      <c r="Z1" s="4"/>
    </row>
    <row r="2" s="1" customFormat="1" ht="48.75" customHeight="1" spans="1:26">
      <c r="A2" s="5" t="s">
        <v>1</v>
      </c>
      <c r="B2" s="5"/>
      <c r="C2" s="5"/>
      <c r="D2" s="5" t="s">
        <v>2</v>
      </c>
      <c r="E2" s="5" t="s">
        <v>3</v>
      </c>
      <c r="F2" s="5" t="s">
        <v>4</v>
      </c>
      <c r="G2" s="5"/>
      <c r="H2" s="5" t="s">
        <v>5</v>
      </c>
      <c r="I2" s="5" t="s">
        <v>6</v>
      </c>
      <c r="J2" s="12" t="s">
        <v>7</v>
      </c>
      <c r="K2" s="13" t="s">
        <v>8</v>
      </c>
      <c r="L2" s="14" t="s">
        <v>9</v>
      </c>
      <c r="M2" s="14" t="s">
        <v>10</v>
      </c>
      <c r="N2" s="14" t="s">
        <v>11</v>
      </c>
      <c r="O2" s="14" t="s">
        <v>12</v>
      </c>
      <c r="P2" s="15" t="s">
        <v>13</v>
      </c>
      <c r="Q2" s="21"/>
      <c r="R2" s="22" t="s">
        <v>14</v>
      </c>
      <c r="S2" s="14" t="s">
        <v>15</v>
      </c>
      <c r="T2" s="14" t="s">
        <v>16</v>
      </c>
      <c r="U2" s="14" t="s">
        <v>17</v>
      </c>
      <c r="V2" s="14" t="s">
        <v>18</v>
      </c>
      <c r="W2" s="14" t="s">
        <v>19</v>
      </c>
      <c r="X2" s="23" t="s">
        <v>20</v>
      </c>
      <c r="Y2" s="23" t="s">
        <v>21</v>
      </c>
      <c r="Z2" s="14" t="s">
        <v>22</v>
      </c>
    </row>
    <row r="3" s="1" customFormat="1" ht="113" customHeight="1" spans="1:26">
      <c r="A3" s="5" t="s">
        <v>23</v>
      </c>
      <c r="B3" s="5" t="s">
        <v>24</v>
      </c>
      <c r="C3" s="5" t="s">
        <v>25</v>
      </c>
      <c r="D3" s="5"/>
      <c r="E3" s="5"/>
      <c r="F3" s="5" t="s">
        <v>26</v>
      </c>
      <c r="G3" s="5" t="s">
        <v>27</v>
      </c>
      <c r="H3" s="5"/>
      <c r="I3" s="5"/>
      <c r="J3" s="16"/>
      <c r="K3" s="17"/>
      <c r="L3" s="18"/>
      <c r="M3" s="18"/>
      <c r="N3" s="18"/>
      <c r="O3" s="18"/>
      <c r="P3" s="19" t="s">
        <v>28</v>
      </c>
      <c r="Q3" s="19" t="s">
        <v>29</v>
      </c>
      <c r="R3" s="24"/>
      <c r="S3" s="18"/>
      <c r="T3" s="18"/>
      <c r="U3" s="18"/>
      <c r="V3" s="18"/>
      <c r="W3" s="18"/>
      <c r="X3" s="25"/>
      <c r="Y3" s="25"/>
      <c r="Z3" s="18"/>
    </row>
    <row r="4" ht="60" spans="1:26">
      <c r="A4" s="6">
        <v>1</v>
      </c>
      <c r="B4" s="7" t="s">
        <v>30</v>
      </c>
      <c r="C4" s="7" t="s">
        <v>31</v>
      </c>
      <c r="D4" s="8" t="s">
        <v>32</v>
      </c>
      <c r="E4" s="7" t="s">
        <v>33</v>
      </c>
      <c r="F4" s="9">
        <v>37</v>
      </c>
      <c r="G4" s="9">
        <v>37</v>
      </c>
      <c r="H4" s="10"/>
      <c r="I4" s="10"/>
      <c r="J4" s="20"/>
      <c r="K4" s="6" t="s">
        <v>34</v>
      </c>
      <c r="L4" s="7" t="s">
        <v>35</v>
      </c>
      <c r="M4" s="6" t="s">
        <v>36</v>
      </c>
      <c r="N4" s="6" t="s">
        <v>37</v>
      </c>
      <c r="O4" s="6" t="s">
        <v>38</v>
      </c>
      <c r="P4" s="7">
        <v>232</v>
      </c>
      <c r="Q4" s="7">
        <v>1195</v>
      </c>
      <c r="R4" s="26" t="s">
        <v>39</v>
      </c>
      <c r="S4" s="27" t="s">
        <v>40</v>
      </c>
      <c r="T4" s="20">
        <v>37</v>
      </c>
      <c r="U4" s="11" t="s">
        <v>41</v>
      </c>
      <c r="V4" s="28"/>
      <c r="W4" s="28"/>
      <c r="X4" s="29" t="s">
        <v>42</v>
      </c>
      <c r="Y4" s="10" t="s">
        <v>43</v>
      </c>
      <c r="Z4" s="10" t="s">
        <v>44</v>
      </c>
    </row>
    <row r="5" ht="60" spans="1:26">
      <c r="A5" s="6">
        <v>2</v>
      </c>
      <c r="B5" s="7" t="s">
        <v>30</v>
      </c>
      <c r="C5" s="7" t="s">
        <v>31</v>
      </c>
      <c r="D5" s="8" t="s">
        <v>45</v>
      </c>
      <c r="E5" s="7" t="s">
        <v>46</v>
      </c>
      <c r="F5" s="9">
        <v>7</v>
      </c>
      <c r="G5" s="9">
        <v>7</v>
      </c>
      <c r="H5" s="10"/>
      <c r="I5" s="10"/>
      <c r="J5" s="20"/>
      <c r="K5" s="6" t="s">
        <v>34</v>
      </c>
      <c r="L5" s="7" t="s">
        <v>35</v>
      </c>
      <c r="M5" s="6" t="s">
        <v>36</v>
      </c>
      <c r="N5" s="6" t="s">
        <v>37</v>
      </c>
      <c r="O5" s="6" t="s">
        <v>38</v>
      </c>
      <c r="P5" s="7">
        <v>232</v>
      </c>
      <c r="Q5" s="7">
        <v>1195</v>
      </c>
      <c r="R5" s="26" t="s">
        <v>47</v>
      </c>
      <c r="S5" s="27" t="s">
        <v>40</v>
      </c>
      <c r="T5" s="20">
        <v>7</v>
      </c>
      <c r="U5" s="11" t="s">
        <v>48</v>
      </c>
      <c r="V5" s="30"/>
      <c r="W5" s="30"/>
      <c r="X5" s="29" t="s">
        <v>42</v>
      </c>
      <c r="Y5" s="10" t="s">
        <v>43</v>
      </c>
      <c r="Z5" s="10" t="s">
        <v>44</v>
      </c>
    </row>
    <row r="6" ht="54" spans="1:26">
      <c r="A6" s="6">
        <v>3</v>
      </c>
      <c r="B6" s="7" t="s">
        <v>30</v>
      </c>
      <c r="C6" s="7" t="s">
        <v>49</v>
      </c>
      <c r="D6" s="8" t="s">
        <v>50</v>
      </c>
      <c r="E6" s="7" t="s">
        <v>51</v>
      </c>
      <c r="F6" s="9">
        <v>26</v>
      </c>
      <c r="G6" s="9">
        <v>26</v>
      </c>
      <c r="H6" s="11"/>
      <c r="I6" s="11"/>
      <c r="J6" s="20"/>
      <c r="K6" s="6" t="s">
        <v>34</v>
      </c>
      <c r="L6" s="7" t="s">
        <v>35</v>
      </c>
      <c r="M6" s="6" t="s">
        <v>36</v>
      </c>
      <c r="N6" s="6" t="s">
        <v>37</v>
      </c>
      <c r="O6" s="6" t="s">
        <v>52</v>
      </c>
      <c r="P6" s="7">
        <v>217</v>
      </c>
      <c r="Q6" s="7">
        <v>759</v>
      </c>
      <c r="R6" s="26" t="s">
        <v>53</v>
      </c>
      <c r="S6" s="27" t="s">
        <v>40</v>
      </c>
      <c r="T6" s="20">
        <v>26</v>
      </c>
      <c r="U6" s="11" t="s">
        <v>41</v>
      </c>
      <c r="V6" s="11"/>
      <c r="W6" s="31"/>
      <c r="X6" s="29" t="s">
        <v>42</v>
      </c>
      <c r="Y6" s="10" t="s">
        <v>43</v>
      </c>
      <c r="Z6" s="10" t="s">
        <v>44</v>
      </c>
    </row>
    <row r="7" ht="60" spans="1:26">
      <c r="A7" s="6">
        <v>4</v>
      </c>
      <c r="B7" s="7" t="s">
        <v>30</v>
      </c>
      <c r="C7" s="7" t="s">
        <v>54</v>
      </c>
      <c r="D7" s="8" t="s">
        <v>55</v>
      </c>
      <c r="E7" s="7" t="s">
        <v>56</v>
      </c>
      <c r="F7" s="9">
        <v>30</v>
      </c>
      <c r="G7" s="9">
        <v>30</v>
      </c>
      <c r="H7" s="11"/>
      <c r="I7" s="11"/>
      <c r="J7" s="20"/>
      <c r="K7" s="6" t="s">
        <v>34</v>
      </c>
      <c r="L7" s="7" t="s">
        <v>35</v>
      </c>
      <c r="M7" s="6" t="s">
        <v>36</v>
      </c>
      <c r="N7" s="6" t="s">
        <v>37</v>
      </c>
      <c r="O7" s="6" t="s">
        <v>52</v>
      </c>
      <c r="P7" s="7">
        <v>217</v>
      </c>
      <c r="Q7" s="7">
        <v>759</v>
      </c>
      <c r="R7" s="26" t="s">
        <v>57</v>
      </c>
      <c r="S7" s="27" t="s">
        <v>40</v>
      </c>
      <c r="T7" s="20">
        <v>30</v>
      </c>
      <c r="U7" s="11" t="s">
        <v>41</v>
      </c>
      <c r="V7" s="30"/>
      <c r="W7" s="30"/>
      <c r="X7" s="29" t="s">
        <v>42</v>
      </c>
      <c r="Y7" s="10" t="s">
        <v>43</v>
      </c>
      <c r="Z7" s="10" t="s">
        <v>44</v>
      </c>
    </row>
  </sheetData>
  <mergeCells count="23">
    <mergeCell ref="A1:Z1"/>
    <mergeCell ref="A2:C2"/>
    <mergeCell ref="F2:G2"/>
    <mergeCell ref="P2:Q2"/>
    <mergeCell ref="D2:D3"/>
    <mergeCell ref="E2:E3"/>
    <mergeCell ref="H2:H3"/>
    <mergeCell ref="I2:I3"/>
    <mergeCell ref="J2:J3"/>
    <mergeCell ref="K2:K3"/>
    <mergeCell ref="L2:L3"/>
    <mergeCell ref="M2:M3"/>
    <mergeCell ref="N2:N3"/>
    <mergeCell ref="O2:O3"/>
    <mergeCell ref="R2:R3"/>
    <mergeCell ref="S2:S3"/>
    <mergeCell ref="T2:T3"/>
    <mergeCell ref="U2:U3"/>
    <mergeCell ref="V2:V3"/>
    <mergeCell ref="W2:W3"/>
    <mergeCell ref="X2:X3"/>
    <mergeCell ref="Y2:Y3"/>
    <mergeCell ref="Z2:Z3"/>
  </mergeCells>
  <conditionalFormatting sqref="D4">
    <cfRule type="duplicateValues" dxfId="0" priority="9"/>
  </conditionalFormatting>
  <conditionalFormatting sqref="D5">
    <cfRule type="duplicateValues" dxfId="0" priority="2"/>
  </conditionalFormatting>
  <conditionalFormatting sqref="D6">
    <cfRule type="duplicateValues" dxfId="0" priority="7"/>
  </conditionalFormatting>
  <conditionalFormatting sqref="D7">
    <cfRule type="duplicateValues" dxfId="0" priority="1"/>
  </conditionalFormatting>
  <conditionalFormatting sqref="D2:D3 D8:D1048576">
    <cfRule type="duplicateValues" dxfId="0" priority="33"/>
  </conditionalFormatting>
  <printOptions horizontalCentered="1"/>
  <pageMargins left="0.179861111111111" right="0.432638888888889" top="0.550694444444444" bottom="0.314583333333333" header="0.156944444444444" footer="0.156944444444444"/>
  <pageSetup paperSize="9" scale="62"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5" sqref="I25"/>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2022-11-17T09:28:27Z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8E3FB292CE124BD1A557B27666DFC0F9</vt:lpwstr>
  </property>
</Properties>
</file>